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15" windowWidth="18855" windowHeight="9930"/>
  </bookViews>
  <sheets>
    <sheet name="PROGRAMA LIC EDU FISICA" sheetId="1" r:id="rId1"/>
  </sheets>
  <definedNames>
    <definedName name="_xlnm._FilterDatabase" localSheetId="0" hidden="1">'PROGRAMA LIC EDU FISICA'!$B$13:$V$13</definedName>
    <definedName name="_xlnm.Print_Area" localSheetId="0">'PROGRAMA LIC EDU FISICA'!$A$1:$V$29</definedName>
    <definedName name="_xlnm.Print_Titles" localSheetId="0">'PROGRAMA LIC EDU FISICA'!$1:$13</definedName>
  </definedNames>
  <calcPr calcId="125725"/>
</workbook>
</file>

<file path=xl/comments1.xml><?xml version="1.0" encoding="utf-8"?>
<comments xmlns="http://schemas.openxmlformats.org/spreadsheetml/2006/main">
  <authors>
    <author>NIDIA RICO</author>
  </authors>
  <commentList>
    <comment ref="V12" authorId="0">
      <text>
        <r>
          <rPr>
            <b/>
            <sz val="7"/>
            <color indexed="81"/>
            <rFont val="Tahoma"/>
            <family val="2"/>
          </rPr>
          <t>NIDIA RICO:</t>
        </r>
        <r>
          <rPr>
            <sz val="7"/>
            <color indexed="81"/>
            <rFont val="Tahoma"/>
            <family val="2"/>
          </rPr>
          <t xml:space="preserve">
Isla         1 - 5        Lado  A - B 
Estante   1 - 6     Bandeja   1 - 7
 </t>
        </r>
      </text>
    </comment>
  </commentList>
</comments>
</file>

<file path=xl/sharedStrings.xml><?xml version="1.0" encoding="utf-8"?>
<sst xmlns="http://schemas.openxmlformats.org/spreadsheetml/2006/main" count="122" uniqueCount="46">
  <si>
    <t xml:space="preserve">UNIVERSIDAD DE LOS LLANOS  </t>
  </si>
  <si>
    <t>CÓDIGO: FO-GDO-04</t>
  </si>
  <si>
    <t>Papel</t>
  </si>
  <si>
    <t>Bueno</t>
  </si>
  <si>
    <t>VERSIÓN:  02</t>
  </si>
  <si>
    <t>PAGINA: 1 de 1</t>
  </si>
  <si>
    <t xml:space="preserve">PROCESO DE GESTIÓN DOCUMENTAL </t>
  </si>
  <si>
    <t>FECHA: 20/11/2011</t>
  </si>
  <si>
    <t>Baja</t>
  </si>
  <si>
    <t xml:space="preserve">FORMATO ÚNICO DE INVENTARIO DOCUMENTAL </t>
  </si>
  <si>
    <t>VIGENCIA: 2011</t>
  </si>
  <si>
    <t>REGISTRO DE ENTRADA</t>
  </si>
  <si>
    <t>AÑO</t>
  </si>
  <si>
    <t>MES</t>
  </si>
  <si>
    <t>DÍA</t>
  </si>
  <si>
    <t>No. T</t>
  </si>
  <si>
    <r>
      <t xml:space="preserve">Fecha del Inventario: </t>
    </r>
    <r>
      <rPr>
        <b/>
        <sz val="10"/>
        <rFont val="Arial"/>
        <family val="2"/>
      </rPr>
      <t>03 de Julio de 2013</t>
    </r>
  </si>
  <si>
    <r>
      <t xml:space="preserve">Objeto: </t>
    </r>
    <r>
      <rPr>
        <b/>
        <sz val="10"/>
        <color rgb="FF000000"/>
        <rFont val="Arial"/>
        <family val="2"/>
      </rPr>
      <t>Inventario del Archivo Central en su estado natural</t>
    </r>
  </si>
  <si>
    <t>No. ORDEN</t>
  </si>
  <si>
    <t>CÓDIGO</t>
  </si>
  <si>
    <t>NOMBRE DE LAS SERIES, SUBSERIES O ASUNTOS</t>
  </si>
  <si>
    <t>FECHAS EXTREMAS</t>
  </si>
  <si>
    <t xml:space="preserve">UNIDAD DE CONSERVACIÓN </t>
  </si>
  <si>
    <t>No. De Folios</t>
  </si>
  <si>
    <t>Soporte</t>
  </si>
  <si>
    <t>Frecuencia de consulta</t>
  </si>
  <si>
    <t>NOTAS U OBSERVACIONES</t>
  </si>
  <si>
    <t xml:space="preserve">INICIAL </t>
  </si>
  <si>
    <t>FINAL</t>
  </si>
  <si>
    <t>Consecutivo</t>
  </si>
  <si>
    <t>Otra unidad de conservación</t>
  </si>
  <si>
    <t>CM</t>
  </si>
  <si>
    <t>Estado de Conservación</t>
  </si>
  <si>
    <t>Ubicación</t>
  </si>
  <si>
    <t>DD</t>
  </si>
  <si>
    <t>MM</t>
  </si>
  <si>
    <t>AAAA</t>
  </si>
  <si>
    <t>Caja</t>
  </si>
  <si>
    <t>Carpeta</t>
  </si>
  <si>
    <t xml:space="preserve">Tomo </t>
  </si>
  <si>
    <t>Otro</t>
  </si>
  <si>
    <t>I3, LA, E3, B3</t>
  </si>
  <si>
    <t>Oficina Productora:   PROGRAMA DE LICENCIATURA EN EDUCACIÓN FÍSICA Y DEPORTES</t>
  </si>
  <si>
    <t>CORRESPONDENCIA DESPACHADA VARIAS DEPENDENCIAS CONTROL INTERNO (CORRESPONDENCIA ENVIADA INTERNA, MEMORANDOS, CITACIONES, OFICIOS)</t>
  </si>
  <si>
    <t>CORRESPONDENCIA DESPACHADA VARIAS DEPENDENCIAS (CORRESPONDENCIA ENVIADA INTERNA, MEMORANDOS, OFICIOS, CITACIONES)</t>
  </si>
  <si>
    <t>CORRESPONDENCIA DESPACHADA ADMISIONES (CORRESPONDENCIA INTERNA ENVIADA, MEMORANDOS, RESOLUCIONES)</t>
  </si>
</sst>
</file>

<file path=xl/styles.xml><?xml version="1.0" encoding="utf-8"?>
<styleSheet xmlns="http://schemas.openxmlformats.org/spreadsheetml/2006/main">
  <numFmts count="1">
    <numFmt numFmtId="43" formatCode="_-* #,##0.00\ _€_-;\-* #,##0.00\ _€_-;_-* &quot;-&quot;??\ _€_-;_-@_-"/>
  </numFmts>
  <fonts count="19">
    <font>
      <sz val="11"/>
      <color theme="1"/>
      <name val="Calibri"/>
      <family val="2"/>
      <scheme val="minor"/>
    </font>
    <font>
      <sz val="11"/>
      <color theme="1"/>
      <name val="Calibri"/>
      <family val="2"/>
      <scheme val="minor"/>
    </font>
    <font>
      <b/>
      <sz val="12"/>
      <color theme="1"/>
      <name val="Arial"/>
      <family val="2"/>
    </font>
    <font>
      <sz val="10"/>
      <color theme="1"/>
      <name val="Arial"/>
      <family val="2"/>
    </font>
    <font>
      <sz val="7"/>
      <color theme="1"/>
      <name val="Arial"/>
      <family val="2"/>
    </font>
    <font>
      <sz val="8"/>
      <color theme="1"/>
      <name val="Calibri"/>
      <family val="2"/>
      <scheme val="minor"/>
    </font>
    <font>
      <b/>
      <sz val="10"/>
      <color theme="1"/>
      <name val="Arial"/>
      <family val="2"/>
    </font>
    <font>
      <sz val="7"/>
      <color theme="1"/>
      <name val="Calibri"/>
      <family val="2"/>
      <scheme val="minor"/>
    </font>
    <font>
      <sz val="10"/>
      <color rgb="FF000000"/>
      <name val="Arial"/>
      <family val="2"/>
    </font>
    <font>
      <b/>
      <sz val="10"/>
      <color rgb="FF000000"/>
      <name val="Arial"/>
      <family val="2"/>
    </font>
    <font>
      <sz val="10"/>
      <name val="Arial"/>
      <family val="2"/>
    </font>
    <font>
      <b/>
      <sz val="10"/>
      <name val="Arial"/>
      <family val="2"/>
    </font>
    <font>
      <sz val="6"/>
      <color theme="1"/>
      <name val="Calibri"/>
      <family val="2"/>
      <scheme val="minor"/>
    </font>
    <font>
      <sz val="8"/>
      <color theme="1"/>
      <name val="Arial"/>
      <family val="2"/>
    </font>
    <font>
      <sz val="9"/>
      <color theme="1"/>
      <name val="Arial"/>
      <family val="2"/>
    </font>
    <font>
      <sz val="6"/>
      <color theme="1"/>
      <name val="Arial"/>
      <family val="2"/>
    </font>
    <font>
      <sz val="9"/>
      <color theme="1"/>
      <name val="Calibri"/>
      <family val="2"/>
      <scheme val="minor"/>
    </font>
    <font>
      <b/>
      <sz val="7"/>
      <color indexed="81"/>
      <name val="Tahoma"/>
      <family val="2"/>
    </font>
    <font>
      <sz val="7"/>
      <color indexed="81"/>
      <name val="Tahoma"/>
      <family val="2"/>
    </font>
  </fonts>
  <fills count="3">
    <fill>
      <patternFill patternType="none"/>
    </fill>
    <fill>
      <patternFill patternType="gray125"/>
    </fill>
    <fill>
      <patternFill patternType="solid">
        <fgColor rgb="FFE9EFF7"/>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43" fontId="1" fillId="0" borderId="0" applyFont="0" applyFill="0" applyBorder="0" applyAlignment="0" applyProtection="0"/>
  </cellStyleXfs>
  <cellXfs count="59">
    <xf numFmtId="0" fontId="0" fillId="0" borderId="0" xfId="0"/>
    <xf numFmtId="2" fontId="0" fillId="0" borderId="0" xfId="0" applyNumberFormat="1" applyAlignment="1" applyProtection="1">
      <alignment horizontal="center" vertical="top" wrapText="1"/>
    </xf>
    <xf numFmtId="0" fontId="4" fillId="0" borderId="0" xfId="0" applyFont="1" applyAlignment="1" applyProtection="1">
      <alignment vertical="top" wrapText="1"/>
    </xf>
    <xf numFmtId="0" fontId="5" fillId="0" borderId="0" xfId="0" applyFont="1" applyAlignment="1" applyProtection="1">
      <alignment vertical="top" wrapText="1"/>
    </xf>
    <xf numFmtId="0" fontId="0" fillId="0" borderId="0" xfId="0" applyAlignment="1" applyProtection="1">
      <alignment vertical="top" wrapText="1"/>
    </xf>
    <xf numFmtId="0" fontId="0" fillId="0" borderId="0" xfId="0" applyAlignment="1" applyProtection="1">
      <alignment horizontal="center" vertical="top" wrapText="1"/>
    </xf>
    <xf numFmtId="0" fontId="7" fillId="0" borderId="0" xfId="0" applyFont="1" applyAlignment="1" applyProtection="1">
      <alignment vertical="top" wrapText="1"/>
    </xf>
    <xf numFmtId="0" fontId="0" fillId="0" borderId="0" xfId="0" applyFill="1" applyAlignment="1" applyProtection="1">
      <alignment vertical="top" wrapText="1"/>
    </xf>
    <xf numFmtId="0" fontId="8" fillId="0" borderId="1" xfId="0" applyFont="1" applyBorder="1" applyAlignment="1" applyProtection="1">
      <alignment horizontal="center" vertical="top" wrapText="1"/>
    </xf>
    <xf numFmtId="49" fontId="0" fillId="0" borderId="1" xfId="0" applyNumberFormat="1" applyBorder="1" applyAlignment="1" applyProtection="1">
      <alignment horizontal="center" vertical="top" wrapText="1"/>
    </xf>
    <xf numFmtId="0" fontId="0" fillId="0" borderId="1" xfId="0" applyNumberFormat="1" applyBorder="1" applyAlignment="1" applyProtection="1">
      <alignment horizontal="center" vertical="top" wrapText="1"/>
    </xf>
    <xf numFmtId="0" fontId="0" fillId="0" borderId="1" xfId="0" applyBorder="1" applyAlignment="1" applyProtection="1">
      <alignment horizontal="center" vertical="top" wrapText="1"/>
    </xf>
    <xf numFmtId="0" fontId="12" fillId="2" borderId="13" xfId="0" applyFont="1" applyFill="1" applyBorder="1" applyAlignment="1" applyProtection="1">
      <alignment horizontal="center" vertical="center" wrapText="1"/>
    </xf>
    <xf numFmtId="0" fontId="15" fillId="2" borderId="13" xfId="0" applyFont="1" applyFill="1" applyBorder="1" applyAlignment="1" applyProtection="1">
      <alignment horizontal="center" vertical="center" wrapText="1"/>
    </xf>
    <xf numFmtId="0" fontId="16" fillId="0" borderId="1" xfId="0" applyFont="1" applyFill="1" applyBorder="1" applyAlignment="1" applyProtection="1">
      <alignment horizontal="center" vertical="top" wrapText="1"/>
      <protection locked="0"/>
    </xf>
    <xf numFmtId="0" fontId="5" fillId="0" borderId="1" xfId="0" applyFont="1" applyFill="1" applyBorder="1" applyAlignment="1" applyProtection="1">
      <alignment horizontal="left" vertical="top" wrapText="1"/>
      <protection locked="0"/>
    </xf>
    <xf numFmtId="0" fontId="7" fillId="0" borderId="1" xfId="0" applyFont="1" applyFill="1" applyBorder="1" applyAlignment="1" applyProtection="1">
      <alignment horizontal="center" vertical="top" wrapText="1"/>
      <protection locked="0"/>
    </xf>
    <xf numFmtId="0" fontId="0" fillId="0" borderId="1" xfId="0" applyFill="1" applyBorder="1" applyAlignment="1" applyProtection="1">
      <alignment horizontal="center" vertical="top" wrapText="1"/>
      <protection locked="0"/>
    </xf>
    <xf numFmtId="0" fontId="4" fillId="0" borderId="1" xfId="0" applyFont="1" applyFill="1" applyBorder="1" applyAlignment="1" applyProtection="1">
      <alignment horizontal="center" vertical="top" wrapText="1"/>
      <protection locked="0"/>
    </xf>
    <xf numFmtId="0" fontId="5" fillId="0" borderId="1" xfId="0" applyFont="1" applyFill="1" applyBorder="1" applyAlignment="1" applyProtection="1">
      <alignment horizontal="center" vertical="top" wrapText="1"/>
      <protection locked="0"/>
    </xf>
    <xf numFmtId="2" fontId="0" fillId="0" borderId="1" xfId="1" applyNumberFormat="1" applyFont="1" applyFill="1" applyBorder="1" applyAlignment="1" applyProtection="1">
      <alignment horizontal="center" vertical="top" wrapText="1"/>
      <protection locked="0"/>
    </xf>
    <xf numFmtId="2" fontId="0" fillId="0" borderId="0" xfId="1" applyNumberFormat="1" applyFont="1" applyAlignment="1" applyProtection="1">
      <alignment horizontal="center" vertical="top" wrapText="1"/>
    </xf>
    <xf numFmtId="0" fontId="13" fillId="2" borderId="6" xfId="0" applyFont="1" applyFill="1" applyBorder="1" applyAlignment="1" applyProtection="1">
      <alignment horizontal="center" vertical="center" wrapText="1"/>
    </xf>
    <xf numFmtId="0" fontId="13" fillId="2" borderId="1" xfId="0" applyFont="1" applyFill="1" applyBorder="1" applyAlignment="1" applyProtection="1">
      <alignment horizontal="center" vertical="center" wrapText="1"/>
    </xf>
    <xf numFmtId="0" fontId="13" fillId="2" borderId="1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1" xfId="0" applyFont="1" applyFill="1" applyBorder="1" applyAlignment="1" applyProtection="1">
      <alignment horizontal="center" vertical="center" wrapText="1"/>
    </xf>
    <xf numFmtId="0" fontId="4" fillId="2" borderId="13" xfId="0" applyFont="1" applyFill="1" applyBorder="1" applyAlignment="1" applyProtection="1">
      <alignment horizontal="center" vertical="center" wrapText="1"/>
    </xf>
    <xf numFmtId="0" fontId="14" fillId="2" borderId="7" xfId="0" applyFont="1" applyFill="1" applyBorder="1" applyAlignment="1" applyProtection="1">
      <alignment horizontal="center" vertical="center" wrapText="1"/>
    </xf>
    <xf numFmtId="0" fontId="14" fillId="2" borderId="8" xfId="0" applyFont="1" applyFill="1" applyBorder="1" applyAlignment="1" applyProtection="1">
      <alignment horizontal="center" vertical="center" wrapText="1"/>
    </xf>
    <xf numFmtId="0" fontId="14" fillId="2" borderId="9" xfId="0" applyFont="1" applyFill="1" applyBorder="1" applyAlignment="1" applyProtection="1">
      <alignment horizontal="center" vertical="center" wrapText="1"/>
    </xf>
    <xf numFmtId="0" fontId="15" fillId="2" borderId="1" xfId="0" applyFont="1" applyFill="1" applyBorder="1" applyAlignment="1" applyProtection="1">
      <alignment horizontal="center" vertical="center" wrapText="1"/>
    </xf>
    <xf numFmtId="0" fontId="15" fillId="2" borderId="13" xfId="0" applyFont="1" applyFill="1" applyBorder="1" applyAlignment="1" applyProtection="1">
      <alignment horizontal="center" vertical="center" wrapText="1"/>
    </xf>
    <xf numFmtId="2" fontId="13" fillId="2" borderId="1" xfId="0" applyNumberFormat="1" applyFont="1" applyFill="1" applyBorder="1" applyAlignment="1" applyProtection="1">
      <alignment horizontal="center" vertical="center" wrapText="1"/>
    </xf>
    <xf numFmtId="2" fontId="13" fillId="2" borderId="13" xfId="0" applyNumberFormat="1" applyFont="1" applyFill="1" applyBorder="1" applyAlignment="1" applyProtection="1">
      <alignment horizontal="center" vertical="center" wrapText="1"/>
    </xf>
    <xf numFmtId="0" fontId="13" fillId="2" borderId="11" xfId="0" applyFont="1" applyFill="1" applyBorder="1" applyAlignment="1" applyProtection="1">
      <alignment horizontal="center" vertical="center" wrapText="1"/>
    </xf>
    <xf numFmtId="0" fontId="13" fillId="2" borderId="14" xfId="0" applyFont="1" applyFill="1" applyBorder="1" applyAlignment="1" applyProtection="1">
      <alignment horizontal="center" vertical="center" wrapText="1"/>
    </xf>
    <xf numFmtId="0" fontId="8" fillId="0" borderId="0" xfId="0" applyFont="1" applyFill="1" applyAlignment="1" applyProtection="1">
      <alignment horizontal="left" vertical="top" wrapText="1"/>
      <protection locked="0"/>
    </xf>
    <xf numFmtId="0" fontId="3" fillId="0" borderId="0" xfId="0" applyFont="1" applyBorder="1" applyAlignment="1" applyProtection="1">
      <alignment horizontal="center" vertical="top"/>
    </xf>
    <xf numFmtId="0" fontId="10" fillId="0" borderId="0" xfId="0" applyFont="1" applyAlignment="1" applyProtection="1">
      <alignment horizontal="left" vertical="top" wrapText="1"/>
    </xf>
    <xf numFmtId="0" fontId="8" fillId="0" borderId="0" xfId="0" applyFont="1" applyAlignment="1" applyProtection="1">
      <alignment horizontal="left" vertical="top" wrapText="1"/>
    </xf>
    <xf numFmtId="0" fontId="12" fillId="2" borderId="5" xfId="0" applyFont="1" applyFill="1" applyBorder="1" applyAlignment="1" applyProtection="1">
      <alignment horizontal="center" vertical="center" wrapText="1"/>
    </xf>
    <xf numFmtId="0" fontId="12" fillId="2" borderId="10" xfId="0" applyFont="1" applyFill="1" applyBorder="1" applyAlignment="1" applyProtection="1">
      <alignment horizontal="center" vertical="center" wrapText="1"/>
    </xf>
    <xf numFmtId="0" fontId="12" fillId="2" borderId="12" xfId="0" applyFont="1" applyFill="1" applyBorder="1" applyAlignment="1" applyProtection="1">
      <alignment horizontal="center" vertical="center" wrapText="1"/>
    </xf>
    <xf numFmtId="0" fontId="12" fillId="2" borderId="6" xfId="0" applyFont="1" applyFill="1" applyBorder="1" applyAlignment="1" applyProtection="1">
      <alignment horizontal="center" vertical="center" wrapText="1"/>
    </xf>
    <xf numFmtId="0" fontId="12" fillId="2" borderId="1" xfId="0" applyFont="1" applyFill="1" applyBorder="1" applyAlignment="1" applyProtection="1">
      <alignment horizontal="center" vertical="center" wrapText="1"/>
    </xf>
    <xf numFmtId="0" fontId="12" fillId="2" borderId="13" xfId="0" applyFont="1" applyFill="1" applyBorder="1" applyAlignment="1" applyProtection="1">
      <alignment horizontal="center" vertical="center" wrapText="1"/>
    </xf>
    <xf numFmtId="0" fontId="5" fillId="2" borderId="6" xfId="0" applyFont="1" applyFill="1" applyBorder="1" applyAlignment="1" applyProtection="1">
      <alignment horizontal="center" vertical="center" wrapText="1"/>
    </xf>
    <xf numFmtId="0" fontId="5" fillId="2" borderId="1" xfId="0" applyFont="1" applyFill="1" applyBorder="1" applyAlignment="1" applyProtection="1">
      <alignment horizontal="center" vertical="center" wrapText="1"/>
    </xf>
    <xf numFmtId="0" fontId="5" fillId="2" borderId="13" xfId="0" applyFont="1" applyFill="1" applyBorder="1" applyAlignment="1" applyProtection="1">
      <alignment horizontal="center" vertical="center" wrapText="1"/>
    </xf>
    <xf numFmtId="0" fontId="0" fillId="2" borderId="6" xfId="0" applyFill="1" applyBorder="1" applyAlignment="1" applyProtection="1">
      <alignment horizontal="center" vertical="center" wrapText="1"/>
    </xf>
    <xf numFmtId="0" fontId="0" fillId="0" borderId="1" xfId="0" applyBorder="1" applyAlignment="1" applyProtection="1">
      <alignment horizontal="center" vertical="top" wrapText="1"/>
    </xf>
    <xf numFmtId="0" fontId="2" fillId="0" borderId="1" xfId="0" applyFont="1" applyBorder="1" applyAlignment="1" applyProtection="1">
      <alignment horizontal="center" vertical="top" wrapText="1"/>
    </xf>
    <xf numFmtId="0" fontId="3" fillId="0" borderId="2" xfId="0" applyFont="1" applyBorder="1" applyAlignment="1" applyProtection="1">
      <alignment horizontal="left" vertical="top" wrapText="1"/>
    </xf>
    <xf numFmtId="0" fontId="3" fillId="0" borderId="3" xfId="0" applyFont="1" applyBorder="1" applyAlignment="1" applyProtection="1">
      <alignment horizontal="left" vertical="top" wrapText="1"/>
    </xf>
    <xf numFmtId="0" fontId="3" fillId="0" borderId="4" xfId="0" applyFont="1" applyBorder="1" applyAlignment="1" applyProtection="1">
      <alignment horizontal="left" vertical="top" wrapText="1"/>
    </xf>
    <xf numFmtId="0" fontId="3" fillId="0" borderId="1" xfId="0" applyFont="1" applyBorder="1" applyAlignment="1" applyProtection="1">
      <alignment horizontal="left" vertical="top" wrapText="1"/>
    </xf>
    <xf numFmtId="0" fontId="3" fillId="0" borderId="1" xfId="0" applyFont="1" applyBorder="1" applyAlignment="1" applyProtection="1">
      <alignment horizontal="center" vertical="top" wrapText="1"/>
    </xf>
    <xf numFmtId="0" fontId="6" fillId="0" borderId="1" xfId="0" applyFont="1" applyBorder="1" applyAlignment="1" applyProtection="1">
      <alignment horizontal="center" vertical="top" wrapText="1"/>
    </xf>
  </cellXfs>
  <cellStyles count="2">
    <cellStyle name="Millares" xfId="1" builtinId="3"/>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180033</xdr:colOff>
      <xdr:row>0</xdr:row>
      <xdr:rowOff>28363</xdr:rowOff>
    </xdr:from>
    <xdr:to>
      <xdr:col>2</xdr:col>
      <xdr:colOff>370023</xdr:colOff>
      <xdr:row>3</xdr:row>
      <xdr:rowOff>104671</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218133" y="28363"/>
          <a:ext cx="628140" cy="609708"/>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sheetPr>
    <tabColor rgb="FF00B050"/>
  </sheetPr>
  <dimension ref="B1:V29"/>
  <sheetViews>
    <sheetView tabSelected="1" topLeftCell="A18" zoomScale="85" zoomScaleNormal="85" zoomScalePageLayoutView="73" workbookViewId="0">
      <selection activeCell="W18" sqref="W1:X1048576"/>
    </sheetView>
  </sheetViews>
  <sheetFormatPr baseColWidth="10" defaultRowHeight="15"/>
  <cols>
    <col min="1" max="1" width="0.5703125" style="4" customWidth="1"/>
    <col min="2" max="2" width="6.28515625" style="4" customWidth="1"/>
    <col min="3" max="3" width="7.42578125" style="4" customWidth="1"/>
    <col min="4" max="4" width="27.7109375" style="4" customWidth="1"/>
    <col min="5" max="5" width="5.28515625" style="4" customWidth="1"/>
    <col min="6" max="6" width="4.42578125" style="4" customWidth="1"/>
    <col min="7" max="7" width="6.42578125" style="4" customWidth="1"/>
    <col min="8" max="8" width="4.7109375" style="4" customWidth="1"/>
    <col min="9" max="9" width="5.140625" style="4" customWidth="1"/>
    <col min="10" max="10" width="6.28515625" style="4" customWidth="1"/>
    <col min="11" max="11" width="4.42578125" style="4" customWidth="1"/>
    <col min="12" max="12" width="6.85546875" style="4" customWidth="1"/>
    <col min="13" max="13" width="5.28515625" style="4" customWidth="1"/>
    <col min="14" max="14" width="6.42578125" style="4" customWidth="1"/>
    <col min="15" max="15" width="7" style="4" customWidth="1"/>
    <col min="16" max="16" width="7.5703125" style="3" customWidth="1"/>
    <col min="17" max="17" width="8.140625" style="6" customWidth="1"/>
    <col min="18" max="18" width="7.85546875" style="7" customWidth="1"/>
    <col min="19" max="19" width="10" style="4" customWidth="1"/>
    <col min="20" max="20" width="8.140625" style="21" customWidth="1"/>
    <col min="21" max="21" width="8.85546875" style="2" customWidth="1"/>
    <col min="22" max="22" width="11.5703125" style="3" customWidth="1"/>
    <col min="23" max="78" width="11.42578125" style="4"/>
    <col min="79" max="79" width="0.5703125" style="4" customWidth="1"/>
    <col min="80" max="80" width="6.28515625" style="4" customWidth="1"/>
    <col min="81" max="81" width="7.42578125" style="4" customWidth="1"/>
    <col min="82" max="82" width="27.7109375" style="4" customWidth="1"/>
    <col min="83" max="83" width="5.28515625" style="4" customWidth="1"/>
    <col min="84" max="84" width="4.42578125" style="4" customWidth="1"/>
    <col min="85" max="85" width="6.42578125" style="4" customWidth="1"/>
    <col min="86" max="86" width="4.7109375" style="4" customWidth="1"/>
    <col min="87" max="87" width="5.140625" style="4" customWidth="1"/>
    <col min="88" max="88" width="6.28515625" style="4" customWidth="1"/>
    <col min="89" max="89" width="4.42578125" style="4" customWidth="1"/>
    <col min="90" max="90" width="6.85546875" style="4" customWidth="1"/>
    <col min="91" max="91" width="5.28515625" style="4" customWidth="1"/>
    <col min="92" max="92" width="6.42578125" style="4" customWidth="1"/>
    <col min="93" max="93" width="7" style="4" customWidth="1"/>
    <col min="94" max="94" width="7.5703125" style="4" customWidth="1"/>
    <col min="95" max="95" width="8.140625" style="4" customWidth="1"/>
    <col min="96" max="96" width="11.28515625" style="4" customWidth="1"/>
    <col min="97" max="97" width="12" style="4" customWidth="1"/>
    <col min="98" max="98" width="6" style="4" customWidth="1"/>
    <col min="99" max="99" width="10.42578125" style="4" customWidth="1"/>
    <col min="100" max="100" width="12" style="4" customWidth="1"/>
    <col min="101" max="101" width="0.85546875" style="4" customWidth="1"/>
    <col min="102" max="113" width="11.42578125" style="4"/>
    <col min="114" max="114" width="14.42578125" style="4" customWidth="1"/>
    <col min="115" max="334" width="11.42578125" style="4"/>
    <col min="335" max="335" width="0.5703125" style="4" customWidth="1"/>
    <col min="336" max="336" width="6.28515625" style="4" customWidth="1"/>
    <col min="337" max="337" width="7.42578125" style="4" customWidth="1"/>
    <col min="338" max="338" width="27.7109375" style="4" customWidth="1"/>
    <col min="339" max="339" width="5.28515625" style="4" customWidth="1"/>
    <col min="340" max="340" width="4.42578125" style="4" customWidth="1"/>
    <col min="341" max="341" width="6.42578125" style="4" customWidth="1"/>
    <col min="342" max="342" width="4.7109375" style="4" customWidth="1"/>
    <col min="343" max="343" width="5.140625" style="4" customWidth="1"/>
    <col min="344" max="344" width="6.28515625" style="4" customWidth="1"/>
    <col min="345" max="345" width="4.42578125" style="4" customWidth="1"/>
    <col min="346" max="346" width="6.85546875" style="4" customWidth="1"/>
    <col min="347" max="347" width="5.28515625" style="4" customWidth="1"/>
    <col min="348" max="348" width="6.42578125" style="4" customWidth="1"/>
    <col min="349" max="349" width="7" style="4" customWidth="1"/>
    <col min="350" max="350" width="7.5703125" style="4" customWidth="1"/>
    <col min="351" max="351" width="8.140625" style="4" customWidth="1"/>
    <col min="352" max="352" width="11.28515625" style="4" customWidth="1"/>
    <col min="353" max="353" width="12" style="4" customWidth="1"/>
    <col min="354" max="354" width="6" style="4" customWidth="1"/>
    <col min="355" max="355" width="10.42578125" style="4" customWidth="1"/>
    <col min="356" max="356" width="12" style="4" customWidth="1"/>
    <col min="357" max="357" width="0.85546875" style="4" customWidth="1"/>
    <col min="358" max="369" width="11.42578125" style="4"/>
    <col min="370" max="370" width="14.42578125" style="4" customWidth="1"/>
    <col min="371" max="590" width="11.42578125" style="4"/>
    <col min="591" max="591" width="0.5703125" style="4" customWidth="1"/>
    <col min="592" max="592" width="6.28515625" style="4" customWidth="1"/>
    <col min="593" max="593" width="7.42578125" style="4" customWidth="1"/>
    <col min="594" max="594" width="27.7109375" style="4" customWidth="1"/>
    <col min="595" max="595" width="5.28515625" style="4" customWidth="1"/>
    <col min="596" max="596" width="4.42578125" style="4" customWidth="1"/>
    <col min="597" max="597" width="6.42578125" style="4" customWidth="1"/>
    <col min="598" max="598" width="4.7109375" style="4" customWidth="1"/>
    <col min="599" max="599" width="5.140625" style="4" customWidth="1"/>
    <col min="600" max="600" width="6.28515625" style="4" customWidth="1"/>
    <col min="601" max="601" width="4.42578125" style="4" customWidth="1"/>
    <col min="602" max="602" width="6.85546875" style="4" customWidth="1"/>
    <col min="603" max="603" width="5.28515625" style="4" customWidth="1"/>
    <col min="604" max="604" width="6.42578125" style="4" customWidth="1"/>
    <col min="605" max="605" width="7" style="4" customWidth="1"/>
    <col min="606" max="606" width="7.5703125" style="4" customWidth="1"/>
    <col min="607" max="607" width="8.140625" style="4" customWidth="1"/>
    <col min="608" max="608" width="11.28515625" style="4" customWidth="1"/>
    <col min="609" max="609" width="12" style="4" customWidth="1"/>
    <col min="610" max="610" width="6" style="4" customWidth="1"/>
    <col min="611" max="611" width="10.42578125" style="4" customWidth="1"/>
    <col min="612" max="612" width="12" style="4" customWidth="1"/>
    <col min="613" max="613" width="0.85546875" style="4" customWidth="1"/>
    <col min="614" max="625" width="11.42578125" style="4"/>
    <col min="626" max="626" width="14.42578125" style="4" customWidth="1"/>
    <col min="627" max="846" width="11.42578125" style="4"/>
    <col min="847" max="847" width="0.5703125" style="4" customWidth="1"/>
    <col min="848" max="848" width="6.28515625" style="4" customWidth="1"/>
    <col min="849" max="849" width="7.42578125" style="4" customWidth="1"/>
    <col min="850" max="850" width="27.7109375" style="4" customWidth="1"/>
    <col min="851" max="851" width="5.28515625" style="4" customWidth="1"/>
    <col min="852" max="852" width="4.42578125" style="4" customWidth="1"/>
    <col min="853" max="853" width="6.42578125" style="4" customWidth="1"/>
    <col min="854" max="854" width="4.7109375" style="4" customWidth="1"/>
    <col min="855" max="855" width="5.140625" style="4" customWidth="1"/>
    <col min="856" max="856" width="6.28515625" style="4" customWidth="1"/>
    <col min="857" max="857" width="4.42578125" style="4" customWidth="1"/>
    <col min="858" max="858" width="6.85546875" style="4" customWidth="1"/>
    <col min="859" max="859" width="5.28515625" style="4" customWidth="1"/>
    <col min="860" max="860" width="6.42578125" style="4" customWidth="1"/>
    <col min="861" max="861" width="7" style="4" customWidth="1"/>
    <col min="862" max="862" width="7.5703125" style="4" customWidth="1"/>
    <col min="863" max="863" width="8.140625" style="4" customWidth="1"/>
    <col min="864" max="864" width="11.28515625" style="4" customWidth="1"/>
    <col min="865" max="865" width="12" style="4" customWidth="1"/>
    <col min="866" max="866" width="6" style="4" customWidth="1"/>
    <col min="867" max="867" width="10.42578125" style="4" customWidth="1"/>
    <col min="868" max="868" width="12" style="4" customWidth="1"/>
    <col min="869" max="869" width="0.85546875" style="4" customWidth="1"/>
    <col min="870" max="881" width="11.42578125" style="4"/>
    <col min="882" max="882" width="14.42578125" style="4" customWidth="1"/>
    <col min="883" max="1102" width="11.42578125" style="4"/>
    <col min="1103" max="1103" width="0.5703125" style="4" customWidth="1"/>
    <col min="1104" max="1104" width="6.28515625" style="4" customWidth="1"/>
    <col min="1105" max="1105" width="7.42578125" style="4" customWidth="1"/>
    <col min="1106" max="1106" width="27.7109375" style="4" customWidth="1"/>
    <col min="1107" max="1107" width="5.28515625" style="4" customWidth="1"/>
    <col min="1108" max="1108" width="4.42578125" style="4" customWidth="1"/>
    <col min="1109" max="1109" width="6.42578125" style="4" customWidth="1"/>
    <col min="1110" max="1110" width="4.7109375" style="4" customWidth="1"/>
    <col min="1111" max="1111" width="5.140625" style="4" customWidth="1"/>
    <col min="1112" max="1112" width="6.28515625" style="4" customWidth="1"/>
    <col min="1113" max="1113" width="4.42578125" style="4" customWidth="1"/>
    <col min="1114" max="1114" width="6.85546875" style="4" customWidth="1"/>
    <col min="1115" max="1115" width="5.28515625" style="4" customWidth="1"/>
    <col min="1116" max="1116" width="6.42578125" style="4" customWidth="1"/>
    <col min="1117" max="1117" width="7" style="4" customWidth="1"/>
    <col min="1118" max="1118" width="7.5703125" style="4" customWidth="1"/>
    <col min="1119" max="1119" width="8.140625" style="4" customWidth="1"/>
    <col min="1120" max="1120" width="11.28515625" style="4" customWidth="1"/>
    <col min="1121" max="1121" width="12" style="4" customWidth="1"/>
    <col min="1122" max="1122" width="6" style="4" customWidth="1"/>
    <col min="1123" max="1123" width="10.42578125" style="4" customWidth="1"/>
    <col min="1124" max="1124" width="12" style="4" customWidth="1"/>
    <col min="1125" max="1125" width="0.85546875" style="4" customWidth="1"/>
    <col min="1126" max="1137" width="11.42578125" style="4"/>
    <col min="1138" max="1138" width="14.42578125" style="4" customWidth="1"/>
    <col min="1139" max="1358" width="11.42578125" style="4"/>
    <col min="1359" max="1359" width="0.5703125" style="4" customWidth="1"/>
    <col min="1360" max="1360" width="6.28515625" style="4" customWidth="1"/>
    <col min="1361" max="1361" width="7.42578125" style="4" customWidth="1"/>
    <col min="1362" max="1362" width="27.7109375" style="4" customWidth="1"/>
    <col min="1363" max="1363" width="5.28515625" style="4" customWidth="1"/>
    <col min="1364" max="1364" width="4.42578125" style="4" customWidth="1"/>
    <col min="1365" max="1365" width="6.42578125" style="4" customWidth="1"/>
    <col min="1366" max="1366" width="4.7109375" style="4" customWidth="1"/>
    <col min="1367" max="1367" width="5.140625" style="4" customWidth="1"/>
    <col min="1368" max="1368" width="6.28515625" style="4" customWidth="1"/>
    <col min="1369" max="1369" width="4.42578125" style="4" customWidth="1"/>
    <col min="1370" max="1370" width="6.85546875" style="4" customWidth="1"/>
    <col min="1371" max="1371" width="5.28515625" style="4" customWidth="1"/>
    <col min="1372" max="1372" width="6.42578125" style="4" customWidth="1"/>
    <col min="1373" max="1373" width="7" style="4" customWidth="1"/>
    <col min="1374" max="1374" width="7.5703125" style="4" customWidth="1"/>
    <col min="1375" max="1375" width="8.140625" style="4" customWidth="1"/>
    <col min="1376" max="1376" width="11.28515625" style="4" customWidth="1"/>
    <col min="1377" max="1377" width="12" style="4" customWidth="1"/>
    <col min="1378" max="1378" width="6" style="4" customWidth="1"/>
    <col min="1379" max="1379" width="10.42578125" style="4" customWidth="1"/>
    <col min="1380" max="1380" width="12" style="4" customWidth="1"/>
    <col min="1381" max="1381" width="0.85546875" style="4" customWidth="1"/>
    <col min="1382" max="1393" width="11.42578125" style="4"/>
    <col min="1394" max="1394" width="14.42578125" style="4" customWidth="1"/>
    <col min="1395" max="1614" width="11.42578125" style="4"/>
    <col min="1615" max="1615" width="0.5703125" style="4" customWidth="1"/>
    <col min="1616" max="1616" width="6.28515625" style="4" customWidth="1"/>
    <col min="1617" max="1617" width="7.42578125" style="4" customWidth="1"/>
    <col min="1618" max="1618" width="27.7109375" style="4" customWidth="1"/>
    <col min="1619" max="1619" width="5.28515625" style="4" customWidth="1"/>
    <col min="1620" max="1620" width="4.42578125" style="4" customWidth="1"/>
    <col min="1621" max="1621" width="6.42578125" style="4" customWidth="1"/>
    <col min="1622" max="1622" width="4.7109375" style="4" customWidth="1"/>
    <col min="1623" max="1623" width="5.140625" style="4" customWidth="1"/>
    <col min="1624" max="1624" width="6.28515625" style="4" customWidth="1"/>
    <col min="1625" max="1625" width="4.42578125" style="4" customWidth="1"/>
    <col min="1626" max="1626" width="6.85546875" style="4" customWidth="1"/>
    <col min="1627" max="1627" width="5.28515625" style="4" customWidth="1"/>
    <col min="1628" max="1628" width="6.42578125" style="4" customWidth="1"/>
    <col min="1629" max="1629" width="7" style="4" customWidth="1"/>
    <col min="1630" max="1630" width="7.5703125" style="4" customWidth="1"/>
    <col min="1631" max="1631" width="8.140625" style="4" customWidth="1"/>
    <col min="1632" max="1632" width="11.28515625" style="4" customWidth="1"/>
    <col min="1633" max="1633" width="12" style="4" customWidth="1"/>
    <col min="1634" max="1634" width="6" style="4" customWidth="1"/>
    <col min="1635" max="1635" width="10.42578125" style="4" customWidth="1"/>
    <col min="1636" max="1636" width="12" style="4" customWidth="1"/>
    <col min="1637" max="1637" width="0.85546875" style="4" customWidth="1"/>
    <col min="1638" max="1649" width="11.42578125" style="4"/>
    <col min="1650" max="1650" width="14.42578125" style="4" customWidth="1"/>
    <col min="1651" max="1870" width="11.42578125" style="4"/>
    <col min="1871" max="1871" width="0.5703125" style="4" customWidth="1"/>
    <col min="1872" max="1872" width="6.28515625" style="4" customWidth="1"/>
    <col min="1873" max="1873" width="7.42578125" style="4" customWidth="1"/>
    <col min="1874" max="1874" width="27.7109375" style="4" customWidth="1"/>
    <col min="1875" max="1875" width="5.28515625" style="4" customWidth="1"/>
    <col min="1876" max="1876" width="4.42578125" style="4" customWidth="1"/>
    <col min="1877" max="1877" width="6.42578125" style="4" customWidth="1"/>
    <col min="1878" max="1878" width="4.7109375" style="4" customWidth="1"/>
    <col min="1879" max="1879" width="5.140625" style="4" customWidth="1"/>
    <col min="1880" max="1880" width="6.28515625" style="4" customWidth="1"/>
    <col min="1881" max="1881" width="4.42578125" style="4" customWidth="1"/>
    <col min="1882" max="1882" width="6.85546875" style="4" customWidth="1"/>
    <col min="1883" max="1883" width="5.28515625" style="4" customWidth="1"/>
    <col min="1884" max="1884" width="6.42578125" style="4" customWidth="1"/>
    <col min="1885" max="1885" width="7" style="4" customWidth="1"/>
    <col min="1886" max="1886" width="7.5703125" style="4" customWidth="1"/>
    <col min="1887" max="1887" width="8.140625" style="4" customWidth="1"/>
    <col min="1888" max="1888" width="11.28515625" style="4" customWidth="1"/>
    <col min="1889" max="1889" width="12" style="4" customWidth="1"/>
    <col min="1890" max="1890" width="6" style="4" customWidth="1"/>
    <col min="1891" max="1891" width="10.42578125" style="4" customWidth="1"/>
    <col min="1892" max="1892" width="12" style="4" customWidth="1"/>
    <col min="1893" max="1893" width="0.85546875" style="4" customWidth="1"/>
    <col min="1894" max="1905" width="11.42578125" style="4"/>
    <col min="1906" max="1906" width="14.42578125" style="4" customWidth="1"/>
    <col min="1907" max="2126" width="11.42578125" style="4"/>
    <col min="2127" max="2127" width="0.5703125" style="4" customWidth="1"/>
    <col min="2128" max="2128" width="6.28515625" style="4" customWidth="1"/>
    <col min="2129" max="2129" width="7.42578125" style="4" customWidth="1"/>
    <col min="2130" max="2130" width="27.7109375" style="4" customWidth="1"/>
    <col min="2131" max="2131" width="5.28515625" style="4" customWidth="1"/>
    <col min="2132" max="2132" width="4.42578125" style="4" customWidth="1"/>
    <col min="2133" max="2133" width="6.42578125" style="4" customWidth="1"/>
    <col min="2134" max="2134" width="4.7109375" style="4" customWidth="1"/>
    <col min="2135" max="2135" width="5.140625" style="4" customWidth="1"/>
    <col min="2136" max="2136" width="6.28515625" style="4" customWidth="1"/>
    <col min="2137" max="2137" width="4.42578125" style="4" customWidth="1"/>
    <col min="2138" max="2138" width="6.85546875" style="4" customWidth="1"/>
    <col min="2139" max="2139" width="5.28515625" style="4" customWidth="1"/>
    <col min="2140" max="2140" width="6.42578125" style="4" customWidth="1"/>
    <col min="2141" max="2141" width="7" style="4" customWidth="1"/>
    <col min="2142" max="2142" width="7.5703125" style="4" customWidth="1"/>
    <col min="2143" max="2143" width="8.140625" style="4" customWidth="1"/>
    <col min="2144" max="2144" width="11.28515625" style="4" customWidth="1"/>
    <col min="2145" max="2145" width="12" style="4" customWidth="1"/>
    <col min="2146" max="2146" width="6" style="4" customWidth="1"/>
    <col min="2147" max="2147" width="10.42578125" style="4" customWidth="1"/>
    <col min="2148" max="2148" width="12" style="4" customWidth="1"/>
    <col min="2149" max="2149" width="0.85546875" style="4" customWidth="1"/>
    <col min="2150" max="2161" width="11.42578125" style="4"/>
    <col min="2162" max="2162" width="14.42578125" style="4" customWidth="1"/>
    <col min="2163" max="2382" width="11.42578125" style="4"/>
    <col min="2383" max="2383" width="0.5703125" style="4" customWidth="1"/>
    <col min="2384" max="2384" width="6.28515625" style="4" customWidth="1"/>
    <col min="2385" max="2385" width="7.42578125" style="4" customWidth="1"/>
    <col min="2386" max="2386" width="27.7109375" style="4" customWidth="1"/>
    <col min="2387" max="2387" width="5.28515625" style="4" customWidth="1"/>
    <col min="2388" max="2388" width="4.42578125" style="4" customWidth="1"/>
    <col min="2389" max="2389" width="6.42578125" style="4" customWidth="1"/>
    <col min="2390" max="2390" width="4.7109375" style="4" customWidth="1"/>
    <col min="2391" max="2391" width="5.140625" style="4" customWidth="1"/>
    <col min="2392" max="2392" width="6.28515625" style="4" customWidth="1"/>
    <col min="2393" max="2393" width="4.42578125" style="4" customWidth="1"/>
    <col min="2394" max="2394" width="6.85546875" style="4" customWidth="1"/>
    <col min="2395" max="2395" width="5.28515625" style="4" customWidth="1"/>
    <col min="2396" max="2396" width="6.42578125" style="4" customWidth="1"/>
    <col min="2397" max="2397" width="7" style="4" customWidth="1"/>
    <col min="2398" max="2398" width="7.5703125" style="4" customWidth="1"/>
    <col min="2399" max="2399" width="8.140625" style="4" customWidth="1"/>
    <col min="2400" max="2400" width="11.28515625" style="4" customWidth="1"/>
    <col min="2401" max="2401" width="12" style="4" customWidth="1"/>
    <col min="2402" max="2402" width="6" style="4" customWidth="1"/>
    <col min="2403" max="2403" width="10.42578125" style="4" customWidth="1"/>
    <col min="2404" max="2404" width="12" style="4" customWidth="1"/>
    <col min="2405" max="2405" width="0.85546875" style="4" customWidth="1"/>
    <col min="2406" max="2417" width="11.42578125" style="4"/>
    <col min="2418" max="2418" width="14.42578125" style="4" customWidth="1"/>
    <col min="2419" max="2638" width="11.42578125" style="4"/>
    <col min="2639" max="2639" width="0.5703125" style="4" customWidth="1"/>
    <col min="2640" max="2640" width="6.28515625" style="4" customWidth="1"/>
    <col min="2641" max="2641" width="7.42578125" style="4" customWidth="1"/>
    <col min="2642" max="2642" width="27.7109375" style="4" customWidth="1"/>
    <col min="2643" max="2643" width="5.28515625" style="4" customWidth="1"/>
    <col min="2644" max="2644" width="4.42578125" style="4" customWidth="1"/>
    <col min="2645" max="2645" width="6.42578125" style="4" customWidth="1"/>
    <col min="2646" max="2646" width="4.7109375" style="4" customWidth="1"/>
    <col min="2647" max="2647" width="5.140625" style="4" customWidth="1"/>
    <col min="2648" max="2648" width="6.28515625" style="4" customWidth="1"/>
    <col min="2649" max="2649" width="4.42578125" style="4" customWidth="1"/>
    <col min="2650" max="2650" width="6.85546875" style="4" customWidth="1"/>
    <col min="2651" max="2651" width="5.28515625" style="4" customWidth="1"/>
    <col min="2652" max="2652" width="6.42578125" style="4" customWidth="1"/>
    <col min="2653" max="2653" width="7" style="4" customWidth="1"/>
    <col min="2654" max="2654" width="7.5703125" style="4" customWidth="1"/>
    <col min="2655" max="2655" width="8.140625" style="4" customWidth="1"/>
    <col min="2656" max="2656" width="11.28515625" style="4" customWidth="1"/>
    <col min="2657" max="2657" width="12" style="4" customWidth="1"/>
    <col min="2658" max="2658" width="6" style="4" customWidth="1"/>
    <col min="2659" max="2659" width="10.42578125" style="4" customWidth="1"/>
    <col min="2660" max="2660" width="12" style="4" customWidth="1"/>
    <col min="2661" max="2661" width="0.85546875" style="4" customWidth="1"/>
    <col min="2662" max="2673" width="11.42578125" style="4"/>
    <col min="2674" max="2674" width="14.42578125" style="4" customWidth="1"/>
    <col min="2675" max="2894" width="11.42578125" style="4"/>
    <col min="2895" max="2895" width="0.5703125" style="4" customWidth="1"/>
    <col min="2896" max="2896" width="6.28515625" style="4" customWidth="1"/>
    <col min="2897" max="2897" width="7.42578125" style="4" customWidth="1"/>
    <col min="2898" max="2898" width="27.7109375" style="4" customWidth="1"/>
    <col min="2899" max="2899" width="5.28515625" style="4" customWidth="1"/>
    <col min="2900" max="2900" width="4.42578125" style="4" customWidth="1"/>
    <col min="2901" max="2901" width="6.42578125" style="4" customWidth="1"/>
    <col min="2902" max="2902" width="4.7109375" style="4" customWidth="1"/>
    <col min="2903" max="2903" width="5.140625" style="4" customWidth="1"/>
    <col min="2904" max="2904" width="6.28515625" style="4" customWidth="1"/>
    <col min="2905" max="2905" width="4.42578125" style="4" customWidth="1"/>
    <col min="2906" max="2906" width="6.85546875" style="4" customWidth="1"/>
    <col min="2907" max="2907" width="5.28515625" style="4" customWidth="1"/>
    <col min="2908" max="2908" width="6.42578125" style="4" customWidth="1"/>
    <col min="2909" max="2909" width="7" style="4" customWidth="1"/>
    <col min="2910" max="2910" width="7.5703125" style="4" customWidth="1"/>
    <col min="2911" max="2911" width="8.140625" style="4" customWidth="1"/>
    <col min="2912" max="2912" width="11.28515625" style="4" customWidth="1"/>
    <col min="2913" max="2913" width="12" style="4" customWidth="1"/>
    <col min="2914" max="2914" width="6" style="4" customWidth="1"/>
    <col min="2915" max="2915" width="10.42578125" style="4" customWidth="1"/>
    <col min="2916" max="2916" width="12" style="4" customWidth="1"/>
    <col min="2917" max="2917" width="0.85546875" style="4" customWidth="1"/>
    <col min="2918" max="2929" width="11.42578125" style="4"/>
    <col min="2930" max="2930" width="14.42578125" style="4" customWidth="1"/>
    <col min="2931" max="3150" width="11.42578125" style="4"/>
    <col min="3151" max="3151" width="0.5703125" style="4" customWidth="1"/>
    <col min="3152" max="3152" width="6.28515625" style="4" customWidth="1"/>
    <col min="3153" max="3153" width="7.42578125" style="4" customWidth="1"/>
    <col min="3154" max="3154" width="27.7109375" style="4" customWidth="1"/>
    <col min="3155" max="3155" width="5.28515625" style="4" customWidth="1"/>
    <col min="3156" max="3156" width="4.42578125" style="4" customWidth="1"/>
    <col min="3157" max="3157" width="6.42578125" style="4" customWidth="1"/>
    <col min="3158" max="3158" width="4.7109375" style="4" customWidth="1"/>
    <col min="3159" max="3159" width="5.140625" style="4" customWidth="1"/>
    <col min="3160" max="3160" width="6.28515625" style="4" customWidth="1"/>
    <col min="3161" max="3161" width="4.42578125" style="4" customWidth="1"/>
    <col min="3162" max="3162" width="6.85546875" style="4" customWidth="1"/>
    <col min="3163" max="3163" width="5.28515625" style="4" customWidth="1"/>
    <col min="3164" max="3164" width="6.42578125" style="4" customWidth="1"/>
    <col min="3165" max="3165" width="7" style="4" customWidth="1"/>
    <col min="3166" max="3166" width="7.5703125" style="4" customWidth="1"/>
    <col min="3167" max="3167" width="8.140625" style="4" customWidth="1"/>
    <col min="3168" max="3168" width="11.28515625" style="4" customWidth="1"/>
    <col min="3169" max="3169" width="12" style="4" customWidth="1"/>
    <col min="3170" max="3170" width="6" style="4" customWidth="1"/>
    <col min="3171" max="3171" width="10.42578125" style="4" customWidth="1"/>
    <col min="3172" max="3172" width="12" style="4" customWidth="1"/>
    <col min="3173" max="3173" width="0.85546875" style="4" customWidth="1"/>
    <col min="3174" max="3185" width="11.42578125" style="4"/>
    <col min="3186" max="3186" width="14.42578125" style="4" customWidth="1"/>
    <col min="3187" max="3406" width="11.42578125" style="4"/>
    <col min="3407" max="3407" width="0.5703125" style="4" customWidth="1"/>
    <col min="3408" max="3408" width="6.28515625" style="4" customWidth="1"/>
    <col min="3409" max="3409" width="7.42578125" style="4" customWidth="1"/>
    <col min="3410" max="3410" width="27.7109375" style="4" customWidth="1"/>
    <col min="3411" max="3411" width="5.28515625" style="4" customWidth="1"/>
    <col min="3412" max="3412" width="4.42578125" style="4" customWidth="1"/>
    <col min="3413" max="3413" width="6.42578125" style="4" customWidth="1"/>
    <col min="3414" max="3414" width="4.7109375" style="4" customWidth="1"/>
    <col min="3415" max="3415" width="5.140625" style="4" customWidth="1"/>
    <col min="3416" max="3416" width="6.28515625" style="4" customWidth="1"/>
    <col min="3417" max="3417" width="4.42578125" style="4" customWidth="1"/>
    <col min="3418" max="3418" width="6.85546875" style="4" customWidth="1"/>
    <col min="3419" max="3419" width="5.28515625" style="4" customWidth="1"/>
    <col min="3420" max="3420" width="6.42578125" style="4" customWidth="1"/>
    <col min="3421" max="3421" width="7" style="4" customWidth="1"/>
    <col min="3422" max="3422" width="7.5703125" style="4" customWidth="1"/>
    <col min="3423" max="3423" width="8.140625" style="4" customWidth="1"/>
    <col min="3424" max="3424" width="11.28515625" style="4" customWidth="1"/>
    <col min="3425" max="3425" width="12" style="4" customWidth="1"/>
    <col min="3426" max="3426" width="6" style="4" customWidth="1"/>
    <col min="3427" max="3427" width="10.42578125" style="4" customWidth="1"/>
    <col min="3428" max="3428" width="12" style="4" customWidth="1"/>
    <col min="3429" max="3429" width="0.85546875" style="4" customWidth="1"/>
    <col min="3430" max="3441" width="11.42578125" style="4"/>
    <col min="3442" max="3442" width="14.42578125" style="4" customWidth="1"/>
    <col min="3443" max="3662" width="11.42578125" style="4"/>
    <col min="3663" max="3663" width="0.5703125" style="4" customWidth="1"/>
    <col min="3664" max="3664" width="6.28515625" style="4" customWidth="1"/>
    <col min="3665" max="3665" width="7.42578125" style="4" customWidth="1"/>
    <col min="3666" max="3666" width="27.7109375" style="4" customWidth="1"/>
    <col min="3667" max="3667" width="5.28515625" style="4" customWidth="1"/>
    <col min="3668" max="3668" width="4.42578125" style="4" customWidth="1"/>
    <col min="3669" max="3669" width="6.42578125" style="4" customWidth="1"/>
    <col min="3670" max="3670" width="4.7109375" style="4" customWidth="1"/>
    <col min="3671" max="3671" width="5.140625" style="4" customWidth="1"/>
    <col min="3672" max="3672" width="6.28515625" style="4" customWidth="1"/>
    <col min="3673" max="3673" width="4.42578125" style="4" customWidth="1"/>
    <col min="3674" max="3674" width="6.85546875" style="4" customWidth="1"/>
    <col min="3675" max="3675" width="5.28515625" style="4" customWidth="1"/>
    <col min="3676" max="3676" width="6.42578125" style="4" customWidth="1"/>
    <col min="3677" max="3677" width="7" style="4" customWidth="1"/>
    <col min="3678" max="3678" width="7.5703125" style="4" customWidth="1"/>
    <col min="3679" max="3679" width="8.140625" style="4" customWidth="1"/>
    <col min="3680" max="3680" width="11.28515625" style="4" customWidth="1"/>
    <col min="3681" max="3681" width="12" style="4" customWidth="1"/>
    <col min="3682" max="3682" width="6" style="4" customWidth="1"/>
    <col min="3683" max="3683" width="10.42578125" style="4" customWidth="1"/>
    <col min="3684" max="3684" width="12" style="4" customWidth="1"/>
    <col min="3685" max="3685" width="0.85546875" style="4" customWidth="1"/>
    <col min="3686" max="3697" width="11.42578125" style="4"/>
    <col min="3698" max="3698" width="14.42578125" style="4" customWidth="1"/>
    <col min="3699" max="3918" width="11.42578125" style="4"/>
    <col min="3919" max="3919" width="0.5703125" style="4" customWidth="1"/>
    <col min="3920" max="3920" width="6.28515625" style="4" customWidth="1"/>
    <col min="3921" max="3921" width="7.42578125" style="4" customWidth="1"/>
    <col min="3922" max="3922" width="27.7109375" style="4" customWidth="1"/>
    <col min="3923" max="3923" width="5.28515625" style="4" customWidth="1"/>
    <col min="3924" max="3924" width="4.42578125" style="4" customWidth="1"/>
    <col min="3925" max="3925" width="6.42578125" style="4" customWidth="1"/>
    <col min="3926" max="3926" width="4.7109375" style="4" customWidth="1"/>
    <col min="3927" max="3927" width="5.140625" style="4" customWidth="1"/>
    <col min="3928" max="3928" width="6.28515625" style="4" customWidth="1"/>
    <col min="3929" max="3929" width="4.42578125" style="4" customWidth="1"/>
    <col min="3930" max="3930" width="6.85546875" style="4" customWidth="1"/>
    <col min="3931" max="3931" width="5.28515625" style="4" customWidth="1"/>
    <col min="3932" max="3932" width="6.42578125" style="4" customWidth="1"/>
    <col min="3933" max="3933" width="7" style="4" customWidth="1"/>
    <col min="3934" max="3934" width="7.5703125" style="4" customWidth="1"/>
    <col min="3935" max="3935" width="8.140625" style="4" customWidth="1"/>
    <col min="3936" max="3936" width="11.28515625" style="4" customWidth="1"/>
    <col min="3937" max="3937" width="12" style="4" customWidth="1"/>
    <col min="3938" max="3938" width="6" style="4" customWidth="1"/>
    <col min="3939" max="3939" width="10.42578125" style="4" customWidth="1"/>
    <col min="3940" max="3940" width="12" style="4" customWidth="1"/>
    <col min="3941" max="3941" width="0.85546875" style="4" customWidth="1"/>
    <col min="3942" max="3953" width="11.42578125" style="4"/>
    <col min="3954" max="3954" width="14.42578125" style="4" customWidth="1"/>
    <col min="3955" max="4174" width="11.42578125" style="4"/>
    <col min="4175" max="4175" width="0.5703125" style="4" customWidth="1"/>
    <col min="4176" max="4176" width="6.28515625" style="4" customWidth="1"/>
    <col min="4177" max="4177" width="7.42578125" style="4" customWidth="1"/>
    <col min="4178" max="4178" width="27.7109375" style="4" customWidth="1"/>
    <col min="4179" max="4179" width="5.28515625" style="4" customWidth="1"/>
    <col min="4180" max="4180" width="4.42578125" style="4" customWidth="1"/>
    <col min="4181" max="4181" width="6.42578125" style="4" customWidth="1"/>
    <col min="4182" max="4182" width="4.7109375" style="4" customWidth="1"/>
    <col min="4183" max="4183" width="5.140625" style="4" customWidth="1"/>
    <col min="4184" max="4184" width="6.28515625" style="4" customWidth="1"/>
    <col min="4185" max="4185" width="4.42578125" style="4" customWidth="1"/>
    <col min="4186" max="4186" width="6.85546875" style="4" customWidth="1"/>
    <col min="4187" max="4187" width="5.28515625" style="4" customWidth="1"/>
    <col min="4188" max="4188" width="6.42578125" style="4" customWidth="1"/>
    <col min="4189" max="4189" width="7" style="4" customWidth="1"/>
    <col min="4190" max="4190" width="7.5703125" style="4" customWidth="1"/>
    <col min="4191" max="4191" width="8.140625" style="4" customWidth="1"/>
    <col min="4192" max="4192" width="11.28515625" style="4" customWidth="1"/>
    <col min="4193" max="4193" width="12" style="4" customWidth="1"/>
    <col min="4194" max="4194" width="6" style="4" customWidth="1"/>
    <col min="4195" max="4195" width="10.42578125" style="4" customWidth="1"/>
    <col min="4196" max="4196" width="12" style="4" customWidth="1"/>
    <col min="4197" max="4197" width="0.85546875" style="4" customWidth="1"/>
    <col min="4198" max="4209" width="11.42578125" style="4"/>
    <col min="4210" max="4210" width="14.42578125" style="4" customWidth="1"/>
    <col min="4211" max="4430" width="11.42578125" style="4"/>
    <col min="4431" max="4431" width="0.5703125" style="4" customWidth="1"/>
    <col min="4432" max="4432" width="6.28515625" style="4" customWidth="1"/>
    <col min="4433" max="4433" width="7.42578125" style="4" customWidth="1"/>
    <col min="4434" max="4434" width="27.7109375" style="4" customWidth="1"/>
    <col min="4435" max="4435" width="5.28515625" style="4" customWidth="1"/>
    <col min="4436" max="4436" width="4.42578125" style="4" customWidth="1"/>
    <col min="4437" max="4437" width="6.42578125" style="4" customWidth="1"/>
    <col min="4438" max="4438" width="4.7109375" style="4" customWidth="1"/>
    <col min="4439" max="4439" width="5.140625" style="4" customWidth="1"/>
    <col min="4440" max="4440" width="6.28515625" style="4" customWidth="1"/>
    <col min="4441" max="4441" width="4.42578125" style="4" customWidth="1"/>
    <col min="4442" max="4442" width="6.85546875" style="4" customWidth="1"/>
    <col min="4443" max="4443" width="5.28515625" style="4" customWidth="1"/>
    <col min="4444" max="4444" width="6.42578125" style="4" customWidth="1"/>
    <col min="4445" max="4445" width="7" style="4" customWidth="1"/>
    <col min="4446" max="4446" width="7.5703125" style="4" customWidth="1"/>
    <col min="4447" max="4447" width="8.140625" style="4" customWidth="1"/>
    <col min="4448" max="4448" width="11.28515625" style="4" customWidth="1"/>
    <col min="4449" max="4449" width="12" style="4" customWidth="1"/>
    <col min="4450" max="4450" width="6" style="4" customWidth="1"/>
    <col min="4451" max="4451" width="10.42578125" style="4" customWidth="1"/>
    <col min="4452" max="4452" width="12" style="4" customWidth="1"/>
    <col min="4453" max="4453" width="0.85546875" style="4" customWidth="1"/>
    <col min="4454" max="4465" width="11.42578125" style="4"/>
    <col min="4466" max="4466" width="14.42578125" style="4" customWidth="1"/>
    <col min="4467" max="4686" width="11.42578125" style="4"/>
    <col min="4687" max="4687" width="0.5703125" style="4" customWidth="1"/>
    <col min="4688" max="4688" width="6.28515625" style="4" customWidth="1"/>
    <col min="4689" max="4689" width="7.42578125" style="4" customWidth="1"/>
    <col min="4690" max="4690" width="27.7109375" style="4" customWidth="1"/>
    <col min="4691" max="4691" width="5.28515625" style="4" customWidth="1"/>
    <col min="4692" max="4692" width="4.42578125" style="4" customWidth="1"/>
    <col min="4693" max="4693" width="6.42578125" style="4" customWidth="1"/>
    <col min="4694" max="4694" width="4.7109375" style="4" customWidth="1"/>
    <col min="4695" max="4695" width="5.140625" style="4" customWidth="1"/>
    <col min="4696" max="4696" width="6.28515625" style="4" customWidth="1"/>
    <col min="4697" max="4697" width="4.42578125" style="4" customWidth="1"/>
    <col min="4698" max="4698" width="6.85546875" style="4" customWidth="1"/>
    <col min="4699" max="4699" width="5.28515625" style="4" customWidth="1"/>
    <col min="4700" max="4700" width="6.42578125" style="4" customWidth="1"/>
    <col min="4701" max="4701" width="7" style="4" customWidth="1"/>
    <col min="4702" max="4702" width="7.5703125" style="4" customWidth="1"/>
    <col min="4703" max="4703" width="8.140625" style="4" customWidth="1"/>
    <col min="4704" max="4704" width="11.28515625" style="4" customWidth="1"/>
    <col min="4705" max="4705" width="12" style="4" customWidth="1"/>
    <col min="4706" max="4706" width="6" style="4" customWidth="1"/>
    <col min="4707" max="4707" width="10.42578125" style="4" customWidth="1"/>
    <col min="4708" max="4708" width="12" style="4" customWidth="1"/>
    <col min="4709" max="4709" width="0.85546875" style="4" customWidth="1"/>
    <col min="4710" max="4721" width="11.42578125" style="4"/>
    <col min="4722" max="4722" width="14.42578125" style="4" customWidth="1"/>
    <col min="4723" max="4942" width="11.42578125" style="4"/>
    <col min="4943" max="4943" width="0.5703125" style="4" customWidth="1"/>
    <col min="4944" max="4944" width="6.28515625" style="4" customWidth="1"/>
    <col min="4945" max="4945" width="7.42578125" style="4" customWidth="1"/>
    <col min="4946" max="4946" width="27.7109375" style="4" customWidth="1"/>
    <col min="4947" max="4947" width="5.28515625" style="4" customWidth="1"/>
    <col min="4948" max="4948" width="4.42578125" style="4" customWidth="1"/>
    <col min="4949" max="4949" width="6.42578125" style="4" customWidth="1"/>
    <col min="4950" max="4950" width="4.7109375" style="4" customWidth="1"/>
    <col min="4951" max="4951" width="5.140625" style="4" customWidth="1"/>
    <col min="4952" max="4952" width="6.28515625" style="4" customWidth="1"/>
    <col min="4953" max="4953" width="4.42578125" style="4" customWidth="1"/>
    <col min="4954" max="4954" width="6.85546875" style="4" customWidth="1"/>
    <col min="4955" max="4955" width="5.28515625" style="4" customWidth="1"/>
    <col min="4956" max="4956" width="6.42578125" style="4" customWidth="1"/>
    <col min="4957" max="4957" width="7" style="4" customWidth="1"/>
    <col min="4958" max="4958" width="7.5703125" style="4" customWidth="1"/>
    <col min="4959" max="4959" width="8.140625" style="4" customWidth="1"/>
    <col min="4960" max="4960" width="11.28515625" style="4" customWidth="1"/>
    <col min="4961" max="4961" width="12" style="4" customWidth="1"/>
    <col min="4962" max="4962" width="6" style="4" customWidth="1"/>
    <col min="4963" max="4963" width="10.42578125" style="4" customWidth="1"/>
    <col min="4964" max="4964" width="12" style="4" customWidth="1"/>
    <col min="4965" max="4965" width="0.85546875" style="4" customWidth="1"/>
    <col min="4966" max="4977" width="11.42578125" style="4"/>
    <col min="4978" max="4978" width="14.42578125" style="4" customWidth="1"/>
    <col min="4979" max="5198" width="11.42578125" style="4"/>
    <col min="5199" max="5199" width="0.5703125" style="4" customWidth="1"/>
    <col min="5200" max="5200" width="6.28515625" style="4" customWidth="1"/>
    <col min="5201" max="5201" width="7.42578125" style="4" customWidth="1"/>
    <col min="5202" max="5202" width="27.7109375" style="4" customWidth="1"/>
    <col min="5203" max="5203" width="5.28515625" style="4" customWidth="1"/>
    <col min="5204" max="5204" width="4.42578125" style="4" customWidth="1"/>
    <col min="5205" max="5205" width="6.42578125" style="4" customWidth="1"/>
    <col min="5206" max="5206" width="4.7109375" style="4" customWidth="1"/>
    <col min="5207" max="5207" width="5.140625" style="4" customWidth="1"/>
    <col min="5208" max="5208" width="6.28515625" style="4" customWidth="1"/>
    <col min="5209" max="5209" width="4.42578125" style="4" customWidth="1"/>
    <col min="5210" max="5210" width="6.85546875" style="4" customWidth="1"/>
    <col min="5211" max="5211" width="5.28515625" style="4" customWidth="1"/>
    <col min="5212" max="5212" width="6.42578125" style="4" customWidth="1"/>
    <col min="5213" max="5213" width="7" style="4" customWidth="1"/>
    <col min="5214" max="5214" width="7.5703125" style="4" customWidth="1"/>
    <col min="5215" max="5215" width="8.140625" style="4" customWidth="1"/>
    <col min="5216" max="5216" width="11.28515625" style="4" customWidth="1"/>
    <col min="5217" max="5217" width="12" style="4" customWidth="1"/>
    <col min="5218" max="5218" width="6" style="4" customWidth="1"/>
    <col min="5219" max="5219" width="10.42578125" style="4" customWidth="1"/>
    <col min="5220" max="5220" width="12" style="4" customWidth="1"/>
    <col min="5221" max="5221" width="0.85546875" style="4" customWidth="1"/>
    <col min="5222" max="5233" width="11.42578125" style="4"/>
    <col min="5234" max="5234" width="14.42578125" style="4" customWidth="1"/>
    <col min="5235" max="5454" width="11.42578125" style="4"/>
    <col min="5455" max="5455" width="0.5703125" style="4" customWidth="1"/>
    <col min="5456" max="5456" width="6.28515625" style="4" customWidth="1"/>
    <col min="5457" max="5457" width="7.42578125" style="4" customWidth="1"/>
    <col min="5458" max="5458" width="27.7109375" style="4" customWidth="1"/>
    <col min="5459" max="5459" width="5.28515625" style="4" customWidth="1"/>
    <col min="5460" max="5460" width="4.42578125" style="4" customWidth="1"/>
    <col min="5461" max="5461" width="6.42578125" style="4" customWidth="1"/>
    <col min="5462" max="5462" width="4.7109375" style="4" customWidth="1"/>
    <col min="5463" max="5463" width="5.140625" style="4" customWidth="1"/>
    <col min="5464" max="5464" width="6.28515625" style="4" customWidth="1"/>
    <col min="5465" max="5465" width="4.42578125" style="4" customWidth="1"/>
    <col min="5466" max="5466" width="6.85546875" style="4" customWidth="1"/>
    <col min="5467" max="5467" width="5.28515625" style="4" customWidth="1"/>
    <col min="5468" max="5468" width="6.42578125" style="4" customWidth="1"/>
    <col min="5469" max="5469" width="7" style="4" customWidth="1"/>
    <col min="5470" max="5470" width="7.5703125" style="4" customWidth="1"/>
    <col min="5471" max="5471" width="8.140625" style="4" customWidth="1"/>
    <col min="5472" max="5472" width="11.28515625" style="4" customWidth="1"/>
    <col min="5473" max="5473" width="12" style="4" customWidth="1"/>
    <col min="5474" max="5474" width="6" style="4" customWidth="1"/>
    <col min="5475" max="5475" width="10.42578125" style="4" customWidth="1"/>
    <col min="5476" max="5476" width="12" style="4" customWidth="1"/>
    <col min="5477" max="5477" width="0.85546875" style="4" customWidth="1"/>
    <col min="5478" max="5489" width="11.42578125" style="4"/>
    <col min="5490" max="5490" width="14.42578125" style="4" customWidth="1"/>
    <col min="5491" max="5710" width="11.42578125" style="4"/>
    <col min="5711" max="5711" width="0.5703125" style="4" customWidth="1"/>
    <col min="5712" max="5712" width="6.28515625" style="4" customWidth="1"/>
    <col min="5713" max="5713" width="7.42578125" style="4" customWidth="1"/>
    <col min="5714" max="5714" width="27.7109375" style="4" customWidth="1"/>
    <col min="5715" max="5715" width="5.28515625" style="4" customWidth="1"/>
    <col min="5716" max="5716" width="4.42578125" style="4" customWidth="1"/>
    <col min="5717" max="5717" width="6.42578125" style="4" customWidth="1"/>
    <col min="5718" max="5718" width="4.7109375" style="4" customWidth="1"/>
    <col min="5719" max="5719" width="5.140625" style="4" customWidth="1"/>
    <col min="5720" max="5720" width="6.28515625" style="4" customWidth="1"/>
    <col min="5721" max="5721" width="4.42578125" style="4" customWidth="1"/>
    <col min="5722" max="5722" width="6.85546875" style="4" customWidth="1"/>
    <col min="5723" max="5723" width="5.28515625" style="4" customWidth="1"/>
    <col min="5724" max="5724" width="6.42578125" style="4" customWidth="1"/>
    <col min="5725" max="5725" width="7" style="4" customWidth="1"/>
    <col min="5726" max="5726" width="7.5703125" style="4" customWidth="1"/>
    <col min="5727" max="5727" width="8.140625" style="4" customWidth="1"/>
    <col min="5728" max="5728" width="11.28515625" style="4" customWidth="1"/>
    <col min="5729" max="5729" width="12" style="4" customWidth="1"/>
    <col min="5730" max="5730" width="6" style="4" customWidth="1"/>
    <col min="5731" max="5731" width="10.42578125" style="4" customWidth="1"/>
    <col min="5732" max="5732" width="12" style="4" customWidth="1"/>
    <col min="5733" max="5733" width="0.85546875" style="4" customWidth="1"/>
    <col min="5734" max="5745" width="11.42578125" style="4"/>
    <col min="5746" max="5746" width="14.42578125" style="4" customWidth="1"/>
    <col min="5747" max="5966" width="11.42578125" style="4"/>
    <col min="5967" max="5967" width="0.5703125" style="4" customWidth="1"/>
    <col min="5968" max="5968" width="6.28515625" style="4" customWidth="1"/>
    <col min="5969" max="5969" width="7.42578125" style="4" customWidth="1"/>
    <col min="5970" max="5970" width="27.7109375" style="4" customWidth="1"/>
    <col min="5971" max="5971" width="5.28515625" style="4" customWidth="1"/>
    <col min="5972" max="5972" width="4.42578125" style="4" customWidth="1"/>
    <col min="5973" max="5973" width="6.42578125" style="4" customWidth="1"/>
    <col min="5974" max="5974" width="4.7109375" style="4" customWidth="1"/>
    <col min="5975" max="5975" width="5.140625" style="4" customWidth="1"/>
    <col min="5976" max="5976" width="6.28515625" style="4" customWidth="1"/>
    <col min="5977" max="5977" width="4.42578125" style="4" customWidth="1"/>
    <col min="5978" max="5978" width="6.85546875" style="4" customWidth="1"/>
    <col min="5979" max="5979" width="5.28515625" style="4" customWidth="1"/>
    <col min="5980" max="5980" width="6.42578125" style="4" customWidth="1"/>
    <col min="5981" max="5981" width="7" style="4" customWidth="1"/>
    <col min="5982" max="5982" width="7.5703125" style="4" customWidth="1"/>
    <col min="5983" max="5983" width="8.140625" style="4" customWidth="1"/>
    <col min="5984" max="5984" width="11.28515625" style="4" customWidth="1"/>
    <col min="5985" max="5985" width="12" style="4" customWidth="1"/>
    <col min="5986" max="5986" width="6" style="4" customWidth="1"/>
    <col min="5987" max="5987" width="10.42578125" style="4" customWidth="1"/>
    <col min="5988" max="5988" width="12" style="4" customWidth="1"/>
    <col min="5989" max="5989" width="0.85546875" style="4" customWidth="1"/>
    <col min="5990" max="6001" width="11.42578125" style="4"/>
    <col min="6002" max="6002" width="14.42578125" style="4" customWidth="1"/>
    <col min="6003" max="6222" width="11.42578125" style="4"/>
    <col min="6223" max="6223" width="0.5703125" style="4" customWidth="1"/>
    <col min="6224" max="6224" width="6.28515625" style="4" customWidth="1"/>
    <col min="6225" max="6225" width="7.42578125" style="4" customWidth="1"/>
    <col min="6226" max="6226" width="27.7109375" style="4" customWidth="1"/>
    <col min="6227" max="6227" width="5.28515625" style="4" customWidth="1"/>
    <col min="6228" max="6228" width="4.42578125" style="4" customWidth="1"/>
    <col min="6229" max="6229" width="6.42578125" style="4" customWidth="1"/>
    <col min="6230" max="6230" width="4.7109375" style="4" customWidth="1"/>
    <col min="6231" max="6231" width="5.140625" style="4" customWidth="1"/>
    <col min="6232" max="6232" width="6.28515625" style="4" customWidth="1"/>
    <col min="6233" max="6233" width="4.42578125" style="4" customWidth="1"/>
    <col min="6234" max="6234" width="6.85546875" style="4" customWidth="1"/>
    <col min="6235" max="6235" width="5.28515625" style="4" customWidth="1"/>
    <col min="6236" max="6236" width="6.42578125" style="4" customWidth="1"/>
    <col min="6237" max="6237" width="7" style="4" customWidth="1"/>
    <col min="6238" max="6238" width="7.5703125" style="4" customWidth="1"/>
    <col min="6239" max="6239" width="8.140625" style="4" customWidth="1"/>
    <col min="6240" max="6240" width="11.28515625" style="4" customWidth="1"/>
    <col min="6241" max="6241" width="12" style="4" customWidth="1"/>
    <col min="6242" max="6242" width="6" style="4" customWidth="1"/>
    <col min="6243" max="6243" width="10.42578125" style="4" customWidth="1"/>
    <col min="6244" max="6244" width="12" style="4" customWidth="1"/>
    <col min="6245" max="6245" width="0.85546875" style="4" customWidth="1"/>
    <col min="6246" max="6257" width="11.42578125" style="4"/>
    <col min="6258" max="6258" width="14.42578125" style="4" customWidth="1"/>
    <col min="6259" max="6478" width="11.42578125" style="4"/>
    <col min="6479" max="6479" width="0.5703125" style="4" customWidth="1"/>
    <col min="6480" max="6480" width="6.28515625" style="4" customWidth="1"/>
    <col min="6481" max="6481" width="7.42578125" style="4" customWidth="1"/>
    <col min="6482" max="6482" width="27.7109375" style="4" customWidth="1"/>
    <col min="6483" max="6483" width="5.28515625" style="4" customWidth="1"/>
    <col min="6484" max="6484" width="4.42578125" style="4" customWidth="1"/>
    <col min="6485" max="6485" width="6.42578125" style="4" customWidth="1"/>
    <col min="6486" max="6486" width="4.7109375" style="4" customWidth="1"/>
    <col min="6487" max="6487" width="5.140625" style="4" customWidth="1"/>
    <col min="6488" max="6488" width="6.28515625" style="4" customWidth="1"/>
    <col min="6489" max="6489" width="4.42578125" style="4" customWidth="1"/>
    <col min="6490" max="6490" width="6.85546875" style="4" customWidth="1"/>
    <col min="6491" max="6491" width="5.28515625" style="4" customWidth="1"/>
    <col min="6492" max="6492" width="6.42578125" style="4" customWidth="1"/>
    <col min="6493" max="6493" width="7" style="4" customWidth="1"/>
    <col min="6494" max="6494" width="7.5703125" style="4" customWidth="1"/>
    <col min="6495" max="6495" width="8.140625" style="4" customWidth="1"/>
    <col min="6496" max="6496" width="11.28515625" style="4" customWidth="1"/>
    <col min="6497" max="6497" width="12" style="4" customWidth="1"/>
    <col min="6498" max="6498" width="6" style="4" customWidth="1"/>
    <col min="6499" max="6499" width="10.42578125" style="4" customWidth="1"/>
    <col min="6500" max="6500" width="12" style="4" customWidth="1"/>
    <col min="6501" max="6501" width="0.85546875" style="4" customWidth="1"/>
    <col min="6502" max="6513" width="11.42578125" style="4"/>
    <col min="6514" max="6514" width="14.42578125" style="4" customWidth="1"/>
    <col min="6515" max="6734" width="11.42578125" style="4"/>
    <col min="6735" max="6735" width="0.5703125" style="4" customWidth="1"/>
    <col min="6736" max="6736" width="6.28515625" style="4" customWidth="1"/>
    <col min="6737" max="6737" width="7.42578125" style="4" customWidth="1"/>
    <col min="6738" max="6738" width="27.7109375" style="4" customWidth="1"/>
    <col min="6739" max="6739" width="5.28515625" style="4" customWidth="1"/>
    <col min="6740" max="6740" width="4.42578125" style="4" customWidth="1"/>
    <col min="6741" max="6741" width="6.42578125" style="4" customWidth="1"/>
    <col min="6742" max="6742" width="4.7109375" style="4" customWidth="1"/>
    <col min="6743" max="6743" width="5.140625" style="4" customWidth="1"/>
    <col min="6744" max="6744" width="6.28515625" style="4" customWidth="1"/>
    <col min="6745" max="6745" width="4.42578125" style="4" customWidth="1"/>
    <col min="6746" max="6746" width="6.85546875" style="4" customWidth="1"/>
    <col min="6747" max="6747" width="5.28515625" style="4" customWidth="1"/>
    <col min="6748" max="6748" width="6.42578125" style="4" customWidth="1"/>
    <col min="6749" max="6749" width="7" style="4" customWidth="1"/>
    <col min="6750" max="6750" width="7.5703125" style="4" customWidth="1"/>
    <col min="6751" max="6751" width="8.140625" style="4" customWidth="1"/>
    <col min="6752" max="6752" width="11.28515625" style="4" customWidth="1"/>
    <col min="6753" max="6753" width="12" style="4" customWidth="1"/>
    <col min="6754" max="6754" width="6" style="4" customWidth="1"/>
    <col min="6755" max="6755" width="10.42578125" style="4" customWidth="1"/>
    <col min="6756" max="6756" width="12" style="4" customWidth="1"/>
    <col min="6757" max="6757" width="0.85546875" style="4" customWidth="1"/>
    <col min="6758" max="6769" width="11.42578125" style="4"/>
    <col min="6770" max="6770" width="14.42578125" style="4" customWidth="1"/>
    <col min="6771" max="6990" width="11.42578125" style="4"/>
    <col min="6991" max="6991" width="0.5703125" style="4" customWidth="1"/>
    <col min="6992" max="6992" width="6.28515625" style="4" customWidth="1"/>
    <col min="6993" max="6993" width="7.42578125" style="4" customWidth="1"/>
    <col min="6994" max="6994" width="27.7109375" style="4" customWidth="1"/>
    <col min="6995" max="6995" width="5.28515625" style="4" customWidth="1"/>
    <col min="6996" max="6996" width="4.42578125" style="4" customWidth="1"/>
    <col min="6997" max="6997" width="6.42578125" style="4" customWidth="1"/>
    <col min="6998" max="6998" width="4.7109375" style="4" customWidth="1"/>
    <col min="6999" max="6999" width="5.140625" style="4" customWidth="1"/>
    <col min="7000" max="7000" width="6.28515625" style="4" customWidth="1"/>
    <col min="7001" max="7001" width="4.42578125" style="4" customWidth="1"/>
    <col min="7002" max="7002" width="6.85546875" style="4" customWidth="1"/>
    <col min="7003" max="7003" width="5.28515625" style="4" customWidth="1"/>
    <col min="7004" max="7004" width="6.42578125" style="4" customWidth="1"/>
    <col min="7005" max="7005" width="7" style="4" customWidth="1"/>
    <col min="7006" max="7006" width="7.5703125" style="4" customWidth="1"/>
    <col min="7007" max="7007" width="8.140625" style="4" customWidth="1"/>
    <col min="7008" max="7008" width="11.28515625" style="4" customWidth="1"/>
    <col min="7009" max="7009" width="12" style="4" customWidth="1"/>
    <col min="7010" max="7010" width="6" style="4" customWidth="1"/>
    <col min="7011" max="7011" width="10.42578125" style="4" customWidth="1"/>
    <col min="7012" max="7012" width="12" style="4" customWidth="1"/>
    <col min="7013" max="7013" width="0.85546875" style="4" customWidth="1"/>
    <col min="7014" max="7025" width="11.42578125" style="4"/>
    <col min="7026" max="7026" width="14.42578125" style="4" customWidth="1"/>
    <col min="7027" max="7246" width="11.42578125" style="4"/>
    <col min="7247" max="7247" width="0.5703125" style="4" customWidth="1"/>
    <col min="7248" max="7248" width="6.28515625" style="4" customWidth="1"/>
    <col min="7249" max="7249" width="7.42578125" style="4" customWidth="1"/>
    <col min="7250" max="7250" width="27.7109375" style="4" customWidth="1"/>
    <col min="7251" max="7251" width="5.28515625" style="4" customWidth="1"/>
    <col min="7252" max="7252" width="4.42578125" style="4" customWidth="1"/>
    <col min="7253" max="7253" width="6.42578125" style="4" customWidth="1"/>
    <col min="7254" max="7254" width="4.7109375" style="4" customWidth="1"/>
    <col min="7255" max="7255" width="5.140625" style="4" customWidth="1"/>
    <col min="7256" max="7256" width="6.28515625" style="4" customWidth="1"/>
    <col min="7257" max="7257" width="4.42578125" style="4" customWidth="1"/>
    <col min="7258" max="7258" width="6.85546875" style="4" customWidth="1"/>
    <col min="7259" max="7259" width="5.28515625" style="4" customWidth="1"/>
    <col min="7260" max="7260" width="6.42578125" style="4" customWidth="1"/>
    <col min="7261" max="7261" width="7" style="4" customWidth="1"/>
    <col min="7262" max="7262" width="7.5703125" style="4" customWidth="1"/>
    <col min="7263" max="7263" width="8.140625" style="4" customWidth="1"/>
    <col min="7264" max="7264" width="11.28515625" style="4" customWidth="1"/>
    <col min="7265" max="7265" width="12" style="4" customWidth="1"/>
    <col min="7266" max="7266" width="6" style="4" customWidth="1"/>
    <col min="7267" max="7267" width="10.42578125" style="4" customWidth="1"/>
    <col min="7268" max="7268" width="12" style="4" customWidth="1"/>
    <col min="7269" max="7269" width="0.85546875" style="4" customWidth="1"/>
    <col min="7270" max="7281" width="11.42578125" style="4"/>
    <col min="7282" max="7282" width="14.42578125" style="4" customWidth="1"/>
    <col min="7283" max="7502" width="11.42578125" style="4"/>
    <col min="7503" max="7503" width="0.5703125" style="4" customWidth="1"/>
    <col min="7504" max="7504" width="6.28515625" style="4" customWidth="1"/>
    <col min="7505" max="7505" width="7.42578125" style="4" customWidth="1"/>
    <col min="7506" max="7506" width="27.7109375" style="4" customWidth="1"/>
    <col min="7507" max="7507" width="5.28515625" style="4" customWidth="1"/>
    <col min="7508" max="7508" width="4.42578125" style="4" customWidth="1"/>
    <col min="7509" max="7509" width="6.42578125" style="4" customWidth="1"/>
    <col min="7510" max="7510" width="4.7109375" style="4" customWidth="1"/>
    <col min="7511" max="7511" width="5.140625" style="4" customWidth="1"/>
    <col min="7512" max="7512" width="6.28515625" style="4" customWidth="1"/>
    <col min="7513" max="7513" width="4.42578125" style="4" customWidth="1"/>
    <col min="7514" max="7514" width="6.85546875" style="4" customWidth="1"/>
    <col min="7515" max="7515" width="5.28515625" style="4" customWidth="1"/>
    <col min="7516" max="7516" width="6.42578125" style="4" customWidth="1"/>
    <col min="7517" max="7517" width="7" style="4" customWidth="1"/>
    <col min="7518" max="7518" width="7.5703125" style="4" customWidth="1"/>
    <col min="7519" max="7519" width="8.140625" style="4" customWidth="1"/>
    <col min="7520" max="7520" width="11.28515625" style="4" customWidth="1"/>
    <col min="7521" max="7521" width="12" style="4" customWidth="1"/>
    <col min="7522" max="7522" width="6" style="4" customWidth="1"/>
    <col min="7523" max="7523" width="10.42578125" style="4" customWidth="1"/>
    <col min="7524" max="7524" width="12" style="4" customWidth="1"/>
    <col min="7525" max="7525" width="0.85546875" style="4" customWidth="1"/>
    <col min="7526" max="7537" width="11.42578125" style="4"/>
    <col min="7538" max="7538" width="14.42578125" style="4" customWidth="1"/>
    <col min="7539" max="7758" width="11.42578125" style="4"/>
    <col min="7759" max="7759" width="0.5703125" style="4" customWidth="1"/>
    <col min="7760" max="7760" width="6.28515625" style="4" customWidth="1"/>
    <col min="7761" max="7761" width="7.42578125" style="4" customWidth="1"/>
    <col min="7762" max="7762" width="27.7109375" style="4" customWidth="1"/>
    <col min="7763" max="7763" width="5.28515625" style="4" customWidth="1"/>
    <col min="7764" max="7764" width="4.42578125" style="4" customWidth="1"/>
    <col min="7765" max="7765" width="6.42578125" style="4" customWidth="1"/>
    <col min="7766" max="7766" width="4.7109375" style="4" customWidth="1"/>
    <col min="7767" max="7767" width="5.140625" style="4" customWidth="1"/>
    <col min="7768" max="7768" width="6.28515625" style="4" customWidth="1"/>
    <col min="7769" max="7769" width="4.42578125" style="4" customWidth="1"/>
    <col min="7770" max="7770" width="6.85546875" style="4" customWidth="1"/>
    <col min="7771" max="7771" width="5.28515625" style="4" customWidth="1"/>
    <col min="7772" max="7772" width="6.42578125" style="4" customWidth="1"/>
    <col min="7773" max="7773" width="7" style="4" customWidth="1"/>
    <col min="7774" max="7774" width="7.5703125" style="4" customWidth="1"/>
    <col min="7775" max="7775" width="8.140625" style="4" customWidth="1"/>
    <col min="7776" max="7776" width="11.28515625" style="4" customWidth="1"/>
    <col min="7777" max="7777" width="12" style="4" customWidth="1"/>
    <col min="7778" max="7778" width="6" style="4" customWidth="1"/>
    <col min="7779" max="7779" width="10.42578125" style="4" customWidth="1"/>
    <col min="7780" max="7780" width="12" style="4" customWidth="1"/>
    <col min="7781" max="7781" width="0.85546875" style="4" customWidth="1"/>
    <col min="7782" max="7793" width="11.42578125" style="4"/>
    <col min="7794" max="7794" width="14.42578125" style="4" customWidth="1"/>
    <col min="7795" max="8014" width="11.42578125" style="4"/>
    <col min="8015" max="8015" width="0.5703125" style="4" customWidth="1"/>
    <col min="8016" max="8016" width="6.28515625" style="4" customWidth="1"/>
    <col min="8017" max="8017" width="7.42578125" style="4" customWidth="1"/>
    <col min="8018" max="8018" width="27.7109375" style="4" customWidth="1"/>
    <col min="8019" max="8019" width="5.28515625" style="4" customWidth="1"/>
    <col min="8020" max="8020" width="4.42578125" style="4" customWidth="1"/>
    <col min="8021" max="8021" width="6.42578125" style="4" customWidth="1"/>
    <col min="8022" max="8022" width="4.7109375" style="4" customWidth="1"/>
    <col min="8023" max="8023" width="5.140625" style="4" customWidth="1"/>
    <col min="8024" max="8024" width="6.28515625" style="4" customWidth="1"/>
    <col min="8025" max="8025" width="4.42578125" style="4" customWidth="1"/>
    <col min="8026" max="8026" width="6.85546875" style="4" customWidth="1"/>
    <col min="8027" max="8027" width="5.28515625" style="4" customWidth="1"/>
    <col min="8028" max="8028" width="6.42578125" style="4" customWidth="1"/>
    <col min="8029" max="8029" width="7" style="4" customWidth="1"/>
    <col min="8030" max="8030" width="7.5703125" style="4" customWidth="1"/>
    <col min="8031" max="8031" width="8.140625" style="4" customWidth="1"/>
    <col min="8032" max="8032" width="11.28515625" style="4" customWidth="1"/>
    <col min="8033" max="8033" width="12" style="4" customWidth="1"/>
    <col min="8034" max="8034" width="6" style="4" customWidth="1"/>
    <col min="8035" max="8035" width="10.42578125" style="4" customWidth="1"/>
    <col min="8036" max="8036" width="12" style="4" customWidth="1"/>
    <col min="8037" max="8037" width="0.85546875" style="4" customWidth="1"/>
    <col min="8038" max="8049" width="11.42578125" style="4"/>
    <col min="8050" max="8050" width="14.42578125" style="4" customWidth="1"/>
    <col min="8051" max="8270" width="11.42578125" style="4"/>
    <col min="8271" max="8271" width="0.5703125" style="4" customWidth="1"/>
    <col min="8272" max="8272" width="6.28515625" style="4" customWidth="1"/>
    <col min="8273" max="8273" width="7.42578125" style="4" customWidth="1"/>
    <col min="8274" max="8274" width="27.7109375" style="4" customWidth="1"/>
    <col min="8275" max="8275" width="5.28515625" style="4" customWidth="1"/>
    <col min="8276" max="8276" width="4.42578125" style="4" customWidth="1"/>
    <col min="8277" max="8277" width="6.42578125" style="4" customWidth="1"/>
    <col min="8278" max="8278" width="4.7109375" style="4" customWidth="1"/>
    <col min="8279" max="8279" width="5.140625" style="4" customWidth="1"/>
    <col min="8280" max="8280" width="6.28515625" style="4" customWidth="1"/>
    <col min="8281" max="8281" width="4.42578125" style="4" customWidth="1"/>
    <col min="8282" max="8282" width="6.85546875" style="4" customWidth="1"/>
    <col min="8283" max="8283" width="5.28515625" style="4" customWidth="1"/>
    <col min="8284" max="8284" width="6.42578125" style="4" customWidth="1"/>
    <col min="8285" max="8285" width="7" style="4" customWidth="1"/>
    <col min="8286" max="8286" width="7.5703125" style="4" customWidth="1"/>
    <col min="8287" max="8287" width="8.140625" style="4" customWidth="1"/>
    <col min="8288" max="8288" width="11.28515625" style="4" customWidth="1"/>
    <col min="8289" max="8289" width="12" style="4" customWidth="1"/>
    <col min="8290" max="8290" width="6" style="4" customWidth="1"/>
    <col min="8291" max="8291" width="10.42578125" style="4" customWidth="1"/>
    <col min="8292" max="8292" width="12" style="4" customWidth="1"/>
    <col min="8293" max="8293" width="0.85546875" style="4" customWidth="1"/>
    <col min="8294" max="8305" width="11.42578125" style="4"/>
    <col min="8306" max="8306" width="14.42578125" style="4" customWidth="1"/>
    <col min="8307" max="8526" width="11.42578125" style="4"/>
    <col min="8527" max="8527" width="0.5703125" style="4" customWidth="1"/>
    <col min="8528" max="8528" width="6.28515625" style="4" customWidth="1"/>
    <col min="8529" max="8529" width="7.42578125" style="4" customWidth="1"/>
    <col min="8530" max="8530" width="27.7109375" style="4" customWidth="1"/>
    <col min="8531" max="8531" width="5.28515625" style="4" customWidth="1"/>
    <col min="8532" max="8532" width="4.42578125" style="4" customWidth="1"/>
    <col min="8533" max="8533" width="6.42578125" style="4" customWidth="1"/>
    <col min="8534" max="8534" width="4.7109375" style="4" customWidth="1"/>
    <col min="8535" max="8535" width="5.140625" style="4" customWidth="1"/>
    <col min="8536" max="8536" width="6.28515625" style="4" customWidth="1"/>
    <col min="8537" max="8537" width="4.42578125" style="4" customWidth="1"/>
    <col min="8538" max="8538" width="6.85546875" style="4" customWidth="1"/>
    <col min="8539" max="8539" width="5.28515625" style="4" customWidth="1"/>
    <col min="8540" max="8540" width="6.42578125" style="4" customWidth="1"/>
    <col min="8541" max="8541" width="7" style="4" customWidth="1"/>
    <col min="8542" max="8542" width="7.5703125" style="4" customWidth="1"/>
    <col min="8543" max="8543" width="8.140625" style="4" customWidth="1"/>
    <col min="8544" max="8544" width="11.28515625" style="4" customWidth="1"/>
    <col min="8545" max="8545" width="12" style="4" customWidth="1"/>
    <col min="8546" max="8546" width="6" style="4" customWidth="1"/>
    <col min="8547" max="8547" width="10.42578125" style="4" customWidth="1"/>
    <col min="8548" max="8548" width="12" style="4" customWidth="1"/>
    <col min="8549" max="8549" width="0.85546875" style="4" customWidth="1"/>
    <col min="8550" max="8561" width="11.42578125" style="4"/>
    <col min="8562" max="8562" width="14.42578125" style="4" customWidth="1"/>
    <col min="8563" max="8782" width="11.42578125" style="4"/>
    <col min="8783" max="8783" width="0.5703125" style="4" customWidth="1"/>
    <col min="8784" max="8784" width="6.28515625" style="4" customWidth="1"/>
    <col min="8785" max="8785" width="7.42578125" style="4" customWidth="1"/>
    <col min="8786" max="8786" width="27.7109375" style="4" customWidth="1"/>
    <col min="8787" max="8787" width="5.28515625" style="4" customWidth="1"/>
    <col min="8788" max="8788" width="4.42578125" style="4" customWidth="1"/>
    <col min="8789" max="8789" width="6.42578125" style="4" customWidth="1"/>
    <col min="8790" max="8790" width="4.7109375" style="4" customWidth="1"/>
    <col min="8791" max="8791" width="5.140625" style="4" customWidth="1"/>
    <col min="8792" max="8792" width="6.28515625" style="4" customWidth="1"/>
    <col min="8793" max="8793" width="4.42578125" style="4" customWidth="1"/>
    <col min="8794" max="8794" width="6.85546875" style="4" customWidth="1"/>
    <col min="8795" max="8795" width="5.28515625" style="4" customWidth="1"/>
    <col min="8796" max="8796" width="6.42578125" style="4" customWidth="1"/>
    <col min="8797" max="8797" width="7" style="4" customWidth="1"/>
    <col min="8798" max="8798" width="7.5703125" style="4" customWidth="1"/>
    <col min="8799" max="8799" width="8.140625" style="4" customWidth="1"/>
    <col min="8800" max="8800" width="11.28515625" style="4" customWidth="1"/>
    <col min="8801" max="8801" width="12" style="4" customWidth="1"/>
    <col min="8802" max="8802" width="6" style="4" customWidth="1"/>
    <col min="8803" max="8803" width="10.42578125" style="4" customWidth="1"/>
    <col min="8804" max="8804" width="12" style="4" customWidth="1"/>
    <col min="8805" max="8805" width="0.85546875" style="4" customWidth="1"/>
    <col min="8806" max="8817" width="11.42578125" style="4"/>
    <col min="8818" max="8818" width="14.42578125" style="4" customWidth="1"/>
    <col min="8819" max="9038" width="11.42578125" style="4"/>
    <col min="9039" max="9039" width="0.5703125" style="4" customWidth="1"/>
    <col min="9040" max="9040" width="6.28515625" style="4" customWidth="1"/>
    <col min="9041" max="9041" width="7.42578125" style="4" customWidth="1"/>
    <col min="9042" max="9042" width="27.7109375" style="4" customWidth="1"/>
    <col min="9043" max="9043" width="5.28515625" style="4" customWidth="1"/>
    <col min="9044" max="9044" width="4.42578125" style="4" customWidth="1"/>
    <col min="9045" max="9045" width="6.42578125" style="4" customWidth="1"/>
    <col min="9046" max="9046" width="4.7109375" style="4" customWidth="1"/>
    <col min="9047" max="9047" width="5.140625" style="4" customWidth="1"/>
    <col min="9048" max="9048" width="6.28515625" style="4" customWidth="1"/>
    <col min="9049" max="9049" width="4.42578125" style="4" customWidth="1"/>
    <col min="9050" max="9050" width="6.85546875" style="4" customWidth="1"/>
    <col min="9051" max="9051" width="5.28515625" style="4" customWidth="1"/>
    <col min="9052" max="9052" width="6.42578125" style="4" customWidth="1"/>
    <col min="9053" max="9053" width="7" style="4" customWidth="1"/>
    <col min="9054" max="9054" width="7.5703125" style="4" customWidth="1"/>
    <col min="9055" max="9055" width="8.140625" style="4" customWidth="1"/>
    <col min="9056" max="9056" width="11.28515625" style="4" customWidth="1"/>
    <col min="9057" max="9057" width="12" style="4" customWidth="1"/>
    <col min="9058" max="9058" width="6" style="4" customWidth="1"/>
    <col min="9059" max="9059" width="10.42578125" style="4" customWidth="1"/>
    <col min="9060" max="9060" width="12" style="4" customWidth="1"/>
    <col min="9061" max="9061" width="0.85546875" style="4" customWidth="1"/>
    <col min="9062" max="9073" width="11.42578125" style="4"/>
    <col min="9074" max="9074" width="14.42578125" style="4" customWidth="1"/>
    <col min="9075" max="9294" width="11.42578125" style="4"/>
    <col min="9295" max="9295" width="0.5703125" style="4" customWidth="1"/>
    <col min="9296" max="9296" width="6.28515625" style="4" customWidth="1"/>
    <col min="9297" max="9297" width="7.42578125" style="4" customWidth="1"/>
    <col min="9298" max="9298" width="27.7109375" style="4" customWidth="1"/>
    <col min="9299" max="9299" width="5.28515625" style="4" customWidth="1"/>
    <col min="9300" max="9300" width="4.42578125" style="4" customWidth="1"/>
    <col min="9301" max="9301" width="6.42578125" style="4" customWidth="1"/>
    <col min="9302" max="9302" width="4.7109375" style="4" customWidth="1"/>
    <col min="9303" max="9303" width="5.140625" style="4" customWidth="1"/>
    <col min="9304" max="9304" width="6.28515625" style="4" customWidth="1"/>
    <col min="9305" max="9305" width="4.42578125" style="4" customWidth="1"/>
    <col min="9306" max="9306" width="6.85546875" style="4" customWidth="1"/>
    <col min="9307" max="9307" width="5.28515625" style="4" customWidth="1"/>
    <col min="9308" max="9308" width="6.42578125" style="4" customWidth="1"/>
    <col min="9309" max="9309" width="7" style="4" customWidth="1"/>
    <col min="9310" max="9310" width="7.5703125" style="4" customWidth="1"/>
    <col min="9311" max="9311" width="8.140625" style="4" customWidth="1"/>
    <col min="9312" max="9312" width="11.28515625" style="4" customWidth="1"/>
    <col min="9313" max="9313" width="12" style="4" customWidth="1"/>
    <col min="9314" max="9314" width="6" style="4" customWidth="1"/>
    <col min="9315" max="9315" width="10.42578125" style="4" customWidth="1"/>
    <col min="9316" max="9316" width="12" style="4" customWidth="1"/>
    <col min="9317" max="9317" width="0.85546875" style="4" customWidth="1"/>
    <col min="9318" max="9329" width="11.42578125" style="4"/>
    <col min="9330" max="9330" width="14.42578125" style="4" customWidth="1"/>
    <col min="9331" max="9550" width="11.42578125" style="4"/>
    <col min="9551" max="9551" width="0.5703125" style="4" customWidth="1"/>
    <col min="9552" max="9552" width="6.28515625" style="4" customWidth="1"/>
    <col min="9553" max="9553" width="7.42578125" style="4" customWidth="1"/>
    <col min="9554" max="9554" width="27.7109375" style="4" customWidth="1"/>
    <col min="9555" max="9555" width="5.28515625" style="4" customWidth="1"/>
    <col min="9556" max="9556" width="4.42578125" style="4" customWidth="1"/>
    <col min="9557" max="9557" width="6.42578125" style="4" customWidth="1"/>
    <col min="9558" max="9558" width="4.7109375" style="4" customWidth="1"/>
    <col min="9559" max="9559" width="5.140625" style="4" customWidth="1"/>
    <col min="9560" max="9560" width="6.28515625" style="4" customWidth="1"/>
    <col min="9561" max="9561" width="4.42578125" style="4" customWidth="1"/>
    <col min="9562" max="9562" width="6.85546875" style="4" customWidth="1"/>
    <col min="9563" max="9563" width="5.28515625" style="4" customWidth="1"/>
    <col min="9564" max="9564" width="6.42578125" style="4" customWidth="1"/>
    <col min="9565" max="9565" width="7" style="4" customWidth="1"/>
    <col min="9566" max="9566" width="7.5703125" style="4" customWidth="1"/>
    <col min="9567" max="9567" width="8.140625" style="4" customWidth="1"/>
    <col min="9568" max="9568" width="11.28515625" style="4" customWidth="1"/>
    <col min="9569" max="9569" width="12" style="4" customWidth="1"/>
    <col min="9570" max="9570" width="6" style="4" customWidth="1"/>
    <col min="9571" max="9571" width="10.42578125" style="4" customWidth="1"/>
    <col min="9572" max="9572" width="12" style="4" customWidth="1"/>
    <col min="9573" max="9573" width="0.85546875" style="4" customWidth="1"/>
    <col min="9574" max="9585" width="11.42578125" style="4"/>
    <col min="9586" max="9586" width="14.42578125" style="4" customWidth="1"/>
    <col min="9587" max="9806" width="11.42578125" style="4"/>
    <col min="9807" max="9807" width="0.5703125" style="4" customWidth="1"/>
    <col min="9808" max="9808" width="6.28515625" style="4" customWidth="1"/>
    <col min="9809" max="9809" width="7.42578125" style="4" customWidth="1"/>
    <col min="9810" max="9810" width="27.7109375" style="4" customWidth="1"/>
    <col min="9811" max="9811" width="5.28515625" style="4" customWidth="1"/>
    <col min="9812" max="9812" width="4.42578125" style="4" customWidth="1"/>
    <col min="9813" max="9813" width="6.42578125" style="4" customWidth="1"/>
    <col min="9814" max="9814" width="4.7109375" style="4" customWidth="1"/>
    <col min="9815" max="9815" width="5.140625" style="4" customWidth="1"/>
    <col min="9816" max="9816" width="6.28515625" style="4" customWidth="1"/>
    <col min="9817" max="9817" width="4.42578125" style="4" customWidth="1"/>
    <col min="9818" max="9818" width="6.85546875" style="4" customWidth="1"/>
    <col min="9819" max="9819" width="5.28515625" style="4" customWidth="1"/>
    <col min="9820" max="9820" width="6.42578125" style="4" customWidth="1"/>
    <col min="9821" max="9821" width="7" style="4" customWidth="1"/>
    <col min="9822" max="9822" width="7.5703125" style="4" customWidth="1"/>
    <col min="9823" max="9823" width="8.140625" style="4" customWidth="1"/>
    <col min="9824" max="9824" width="11.28515625" style="4" customWidth="1"/>
    <col min="9825" max="9825" width="12" style="4" customWidth="1"/>
    <col min="9826" max="9826" width="6" style="4" customWidth="1"/>
    <col min="9827" max="9827" width="10.42578125" style="4" customWidth="1"/>
    <col min="9828" max="9828" width="12" style="4" customWidth="1"/>
    <col min="9829" max="9829" width="0.85546875" style="4" customWidth="1"/>
    <col min="9830" max="9841" width="11.42578125" style="4"/>
    <col min="9842" max="9842" width="14.42578125" style="4" customWidth="1"/>
    <col min="9843" max="10062" width="11.42578125" style="4"/>
    <col min="10063" max="10063" width="0.5703125" style="4" customWidth="1"/>
    <col min="10064" max="10064" width="6.28515625" style="4" customWidth="1"/>
    <col min="10065" max="10065" width="7.42578125" style="4" customWidth="1"/>
    <col min="10066" max="10066" width="27.7109375" style="4" customWidth="1"/>
    <col min="10067" max="10067" width="5.28515625" style="4" customWidth="1"/>
    <col min="10068" max="10068" width="4.42578125" style="4" customWidth="1"/>
    <col min="10069" max="10069" width="6.42578125" style="4" customWidth="1"/>
    <col min="10070" max="10070" width="4.7109375" style="4" customWidth="1"/>
    <col min="10071" max="10071" width="5.140625" style="4" customWidth="1"/>
    <col min="10072" max="10072" width="6.28515625" style="4" customWidth="1"/>
    <col min="10073" max="10073" width="4.42578125" style="4" customWidth="1"/>
    <col min="10074" max="10074" width="6.85546875" style="4" customWidth="1"/>
    <col min="10075" max="10075" width="5.28515625" style="4" customWidth="1"/>
    <col min="10076" max="10076" width="6.42578125" style="4" customWidth="1"/>
    <col min="10077" max="10077" width="7" style="4" customWidth="1"/>
    <col min="10078" max="10078" width="7.5703125" style="4" customWidth="1"/>
    <col min="10079" max="10079" width="8.140625" style="4" customWidth="1"/>
    <col min="10080" max="10080" width="11.28515625" style="4" customWidth="1"/>
    <col min="10081" max="10081" width="12" style="4" customWidth="1"/>
    <col min="10082" max="10082" width="6" style="4" customWidth="1"/>
    <col min="10083" max="10083" width="10.42578125" style="4" customWidth="1"/>
    <col min="10084" max="10084" width="12" style="4" customWidth="1"/>
    <col min="10085" max="10085" width="0.85546875" style="4" customWidth="1"/>
    <col min="10086" max="10097" width="11.42578125" style="4"/>
    <col min="10098" max="10098" width="14.42578125" style="4" customWidth="1"/>
    <col min="10099" max="10318" width="11.42578125" style="4"/>
    <col min="10319" max="10319" width="0.5703125" style="4" customWidth="1"/>
    <col min="10320" max="10320" width="6.28515625" style="4" customWidth="1"/>
    <col min="10321" max="10321" width="7.42578125" style="4" customWidth="1"/>
    <col min="10322" max="10322" width="27.7109375" style="4" customWidth="1"/>
    <col min="10323" max="10323" width="5.28515625" style="4" customWidth="1"/>
    <col min="10324" max="10324" width="4.42578125" style="4" customWidth="1"/>
    <col min="10325" max="10325" width="6.42578125" style="4" customWidth="1"/>
    <col min="10326" max="10326" width="4.7109375" style="4" customWidth="1"/>
    <col min="10327" max="10327" width="5.140625" style="4" customWidth="1"/>
    <col min="10328" max="10328" width="6.28515625" style="4" customWidth="1"/>
    <col min="10329" max="10329" width="4.42578125" style="4" customWidth="1"/>
    <col min="10330" max="10330" width="6.85546875" style="4" customWidth="1"/>
    <col min="10331" max="10331" width="5.28515625" style="4" customWidth="1"/>
    <col min="10332" max="10332" width="6.42578125" style="4" customWidth="1"/>
    <col min="10333" max="10333" width="7" style="4" customWidth="1"/>
    <col min="10334" max="10334" width="7.5703125" style="4" customWidth="1"/>
    <col min="10335" max="10335" width="8.140625" style="4" customWidth="1"/>
    <col min="10336" max="10336" width="11.28515625" style="4" customWidth="1"/>
    <col min="10337" max="10337" width="12" style="4" customWidth="1"/>
    <col min="10338" max="10338" width="6" style="4" customWidth="1"/>
    <col min="10339" max="10339" width="10.42578125" style="4" customWidth="1"/>
    <col min="10340" max="10340" width="12" style="4" customWidth="1"/>
    <col min="10341" max="10341" width="0.85546875" style="4" customWidth="1"/>
    <col min="10342" max="10353" width="11.42578125" style="4"/>
    <col min="10354" max="10354" width="14.42578125" style="4" customWidth="1"/>
    <col min="10355" max="10574" width="11.42578125" style="4"/>
    <col min="10575" max="10575" width="0.5703125" style="4" customWidth="1"/>
    <col min="10576" max="10576" width="6.28515625" style="4" customWidth="1"/>
    <col min="10577" max="10577" width="7.42578125" style="4" customWidth="1"/>
    <col min="10578" max="10578" width="27.7109375" style="4" customWidth="1"/>
    <col min="10579" max="10579" width="5.28515625" style="4" customWidth="1"/>
    <col min="10580" max="10580" width="4.42578125" style="4" customWidth="1"/>
    <col min="10581" max="10581" width="6.42578125" style="4" customWidth="1"/>
    <col min="10582" max="10582" width="4.7109375" style="4" customWidth="1"/>
    <col min="10583" max="10583" width="5.140625" style="4" customWidth="1"/>
    <col min="10584" max="10584" width="6.28515625" style="4" customWidth="1"/>
    <col min="10585" max="10585" width="4.42578125" style="4" customWidth="1"/>
    <col min="10586" max="10586" width="6.85546875" style="4" customWidth="1"/>
    <col min="10587" max="10587" width="5.28515625" style="4" customWidth="1"/>
    <col min="10588" max="10588" width="6.42578125" style="4" customWidth="1"/>
    <col min="10589" max="10589" width="7" style="4" customWidth="1"/>
    <col min="10590" max="10590" width="7.5703125" style="4" customWidth="1"/>
    <col min="10591" max="10591" width="8.140625" style="4" customWidth="1"/>
    <col min="10592" max="10592" width="11.28515625" style="4" customWidth="1"/>
    <col min="10593" max="10593" width="12" style="4" customWidth="1"/>
    <col min="10594" max="10594" width="6" style="4" customWidth="1"/>
    <col min="10595" max="10595" width="10.42578125" style="4" customWidth="1"/>
    <col min="10596" max="10596" width="12" style="4" customWidth="1"/>
    <col min="10597" max="10597" width="0.85546875" style="4" customWidth="1"/>
    <col min="10598" max="10609" width="11.42578125" style="4"/>
    <col min="10610" max="10610" width="14.42578125" style="4" customWidth="1"/>
    <col min="10611" max="10830" width="11.42578125" style="4"/>
    <col min="10831" max="10831" width="0.5703125" style="4" customWidth="1"/>
    <col min="10832" max="10832" width="6.28515625" style="4" customWidth="1"/>
    <col min="10833" max="10833" width="7.42578125" style="4" customWidth="1"/>
    <col min="10834" max="10834" width="27.7109375" style="4" customWidth="1"/>
    <col min="10835" max="10835" width="5.28515625" style="4" customWidth="1"/>
    <col min="10836" max="10836" width="4.42578125" style="4" customWidth="1"/>
    <col min="10837" max="10837" width="6.42578125" style="4" customWidth="1"/>
    <col min="10838" max="10838" width="4.7109375" style="4" customWidth="1"/>
    <col min="10839" max="10839" width="5.140625" style="4" customWidth="1"/>
    <col min="10840" max="10840" width="6.28515625" style="4" customWidth="1"/>
    <col min="10841" max="10841" width="4.42578125" style="4" customWidth="1"/>
    <col min="10842" max="10842" width="6.85546875" style="4" customWidth="1"/>
    <col min="10843" max="10843" width="5.28515625" style="4" customWidth="1"/>
    <col min="10844" max="10844" width="6.42578125" style="4" customWidth="1"/>
    <col min="10845" max="10845" width="7" style="4" customWidth="1"/>
    <col min="10846" max="10846" width="7.5703125" style="4" customWidth="1"/>
    <col min="10847" max="10847" width="8.140625" style="4" customWidth="1"/>
    <col min="10848" max="10848" width="11.28515625" style="4" customWidth="1"/>
    <col min="10849" max="10849" width="12" style="4" customWidth="1"/>
    <col min="10850" max="10850" width="6" style="4" customWidth="1"/>
    <col min="10851" max="10851" width="10.42578125" style="4" customWidth="1"/>
    <col min="10852" max="10852" width="12" style="4" customWidth="1"/>
    <col min="10853" max="10853" width="0.85546875" style="4" customWidth="1"/>
    <col min="10854" max="10865" width="11.42578125" style="4"/>
    <col min="10866" max="10866" width="14.42578125" style="4" customWidth="1"/>
    <col min="10867" max="11086" width="11.42578125" style="4"/>
    <col min="11087" max="11087" width="0.5703125" style="4" customWidth="1"/>
    <col min="11088" max="11088" width="6.28515625" style="4" customWidth="1"/>
    <col min="11089" max="11089" width="7.42578125" style="4" customWidth="1"/>
    <col min="11090" max="11090" width="27.7109375" style="4" customWidth="1"/>
    <col min="11091" max="11091" width="5.28515625" style="4" customWidth="1"/>
    <col min="11092" max="11092" width="4.42578125" style="4" customWidth="1"/>
    <col min="11093" max="11093" width="6.42578125" style="4" customWidth="1"/>
    <col min="11094" max="11094" width="4.7109375" style="4" customWidth="1"/>
    <col min="11095" max="11095" width="5.140625" style="4" customWidth="1"/>
    <col min="11096" max="11096" width="6.28515625" style="4" customWidth="1"/>
    <col min="11097" max="11097" width="4.42578125" style="4" customWidth="1"/>
    <col min="11098" max="11098" width="6.85546875" style="4" customWidth="1"/>
    <col min="11099" max="11099" width="5.28515625" style="4" customWidth="1"/>
    <col min="11100" max="11100" width="6.42578125" style="4" customWidth="1"/>
    <col min="11101" max="11101" width="7" style="4" customWidth="1"/>
    <col min="11102" max="11102" width="7.5703125" style="4" customWidth="1"/>
    <col min="11103" max="11103" width="8.140625" style="4" customWidth="1"/>
    <col min="11104" max="11104" width="11.28515625" style="4" customWidth="1"/>
    <col min="11105" max="11105" width="12" style="4" customWidth="1"/>
    <col min="11106" max="11106" width="6" style="4" customWidth="1"/>
    <col min="11107" max="11107" width="10.42578125" style="4" customWidth="1"/>
    <col min="11108" max="11108" width="12" style="4" customWidth="1"/>
    <col min="11109" max="11109" width="0.85546875" style="4" customWidth="1"/>
    <col min="11110" max="11121" width="11.42578125" style="4"/>
    <col min="11122" max="11122" width="14.42578125" style="4" customWidth="1"/>
    <col min="11123" max="11342" width="11.42578125" style="4"/>
    <col min="11343" max="11343" width="0.5703125" style="4" customWidth="1"/>
    <col min="11344" max="11344" width="6.28515625" style="4" customWidth="1"/>
    <col min="11345" max="11345" width="7.42578125" style="4" customWidth="1"/>
    <col min="11346" max="11346" width="27.7109375" style="4" customWidth="1"/>
    <col min="11347" max="11347" width="5.28515625" style="4" customWidth="1"/>
    <col min="11348" max="11348" width="4.42578125" style="4" customWidth="1"/>
    <col min="11349" max="11349" width="6.42578125" style="4" customWidth="1"/>
    <col min="11350" max="11350" width="4.7109375" style="4" customWidth="1"/>
    <col min="11351" max="11351" width="5.140625" style="4" customWidth="1"/>
    <col min="11352" max="11352" width="6.28515625" style="4" customWidth="1"/>
    <col min="11353" max="11353" width="4.42578125" style="4" customWidth="1"/>
    <col min="11354" max="11354" width="6.85546875" style="4" customWidth="1"/>
    <col min="11355" max="11355" width="5.28515625" style="4" customWidth="1"/>
    <col min="11356" max="11356" width="6.42578125" style="4" customWidth="1"/>
    <col min="11357" max="11357" width="7" style="4" customWidth="1"/>
    <col min="11358" max="11358" width="7.5703125" style="4" customWidth="1"/>
    <col min="11359" max="11359" width="8.140625" style="4" customWidth="1"/>
    <col min="11360" max="11360" width="11.28515625" style="4" customWidth="1"/>
    <col min="11361" max="11361" width="12" style="4" customWidth="1"/>
    <col min="11362" max="11362" width="6" style="4" customWidth="1"/>
    <col min="11363" max="11363" width="10.42578125" style="4" customWidth="1"/>
    <col min="11364" max="11364" width="12" style="4" customWidth="1"/>
    <col min="11365" max="11365" width="0.85546875" style="4" customWidth="1"/>
    <col min="11366" max="11377" width="11.42578125" style="4"/>
    <col min="11378" max="11378" width="14.42578125" style="4" customWidth="1"/>
    <col min="11379" max="11598" width="11.42578125" style="4"/>
    <col min="11599" max="11599" width="0.5703125" style="4" customWidth="1"/>
    <col min="11600" max="11600" width="6.28515625" style="4" customWidth="1"/>
    <col min="11601" max="11601" width="7.42578125" style="4" customWidth="1"/>
    <col min="11602" max="11602" width="27.7109375" style="4" customWidth="1"/>
    <col min="11603" max="11603" width="5.28515625" style="4" customWidth="1"/>
    <col min="11604" max="11604" width="4.42578125" style="4" customWidth="1"/>
    <col min="11605" max="11605" width="6.42578125" style="4" customWidth="1"/>
    <col min="11606" max="11606" width="4.7109375" style="4" customWidth="1"/>
    <col min="11607" max="11607" width="5.140625" style="4" customWidth="1"/>
    <col min="11608" max="11608" width="6.28515625" style="4" customWidth="1"/>
    <col min="11609" max="11609" width="4.42578125" style="4" customWidth="1"/>
    <col min="11610" max="11610" width="6.85546875" style="4" customWidth="1"/>
    <col min="11611" max="11611" width="5.28515625" style="4" customWidth="1"/>
    <col min="11612" max="11612" width="6.42578125" style="4" customWidth="1"/>
    <col min="11613" max="11613" width="7" style="4" customWidth="1"/>
    <col min="11614" max="11614" width="7.5703125" style="4" customWidth="1"/>
    <col min="11615" max="11615" width="8.140625" style="4" customWidth="1"/>
    <col min="11616" max="11616" width="11.28515625" style="4" customWidth="1"/>
    <col min="11617" max="11617" width="12" style="4" customWidth="1"/>
    <col min="11618" max="11618" width="6" style="4" customWidth="1"/>
    <col min="11619" max="11619" width="10.42578125" style="4" customWidth="1"/>
    <col min="11620" max="11620" width="12" style="4" customWidth="1"/>
    <col min="11621" max="11621" width="0.85546875" style="4" customWidth="1"/>
    <col min="11622" max="11633" width="11.42578125" style="4"/>
    <col min="11634" max="11634" width="14.42578125" style="4" customWidth="1"/>
    <col min="11635" max="11854" width="11.42578125" style="4"/>
    <col min="11855" max="11855" width="0.5703125" style="4" customWidth="1"/>
    <col min="11856" max="11856" width="6.28515625" style="4" customWidth="1"/>
    <col min="11857" max="11857" width="7.42578125" style="4" customWidth="1"/>
    <col min="11858" max="11858" width="27.7109375" style="4" customWidth="1"/>
    <col min="11859" max="11859" width="5.28515625" style="4" customWidth="1"/>
    <col min="11860" max="11860" width="4.42578125" style="4" customWidth="1"/>
    <col min="11861" max="11861" width="6.42578125" style="4" customWidth="1"/>
    <col min="11862" max="11862" width="4.7109375" style="4" customWidth="1"/>
    <col min="11863" max="11863" width="5.140625" style="4" customWidth="1"/>
    <col min="11864" max="11864" width="6.28515625" style="4" customWidth="1"/>
    <col min="11865" max="11865" width="4.42578125" style="4" customWidth="1"/>
    <col min="11866" max="11866" width="6.85546875" style="4" customWidth="1"/>
    <col min="11867" max="11867" width="5.28515625" style="4" customWidth="1"/>
    <col min="11868" max="11868" width="6.42578125" style="4" customWidth="1"/>
    <col min="11869" max="11869" width="7" style="4" customWidth="1"/>
    <col min="11870" max="11870" width="7.5703125" style="4" customWidth="1"/>
    <col min="11871" max="11871" width="8.140625" style="4" customWidth="1"/>
    <col min="11872" max="11872" width="11.28515625" style="4" customWidth="1"/>
    <col min="11873" max="11873" width="12" style="4" customWidth="1"/>
    <col min="11874" max="11874" width="6" style="4" customWidth="1"/>
    <col min="11875" max="11875" width="10.42578125" style="4" customWidth="1"/>
    <col min="11876" max="11876" width="12" style="4" customWidth="1"/>
    <col min="11877" max="11877" width="0.85546875" style="4" customWidth="1"/>
    <col min="11878" max="11889" width="11.42578125" style="4"/>
    <col min="11890" max="11890" width="14.42578125" style="4" customWidth="1"/>
    <col min="11891" max="12110" width="11.42578125" style="4"/>
    <col min="12111" max="12111" width="0.5703125" style="4" customWidth="1"/>
    <col min="12112" max="12112" width="6.28515625" style="4" customWidth="1"/>
    <col min="12113" max="12113" width="7.42578125" style="4" customWidth="1"/>
    <col min="12114" max="12114" width="27.7109375" style="4" customWidth="1"/>
    <col min="12115" max="12115" width="5.28515625" style="4" customWidth="1"/>
    <col min="12116" max="12116" width="4.42578125" style="4" customWidth="1"/>
    <col min="12117" max="12117" width="6.42578125" style="4" customWidth="1"/>
    <col min="12118" max="12118" width="4.7109375" style="4" customWidth="1"/>
    <col min="12119" max="12119" width="5.140625" style="4" customWidth="1"/>
    <col min="12120" max="12120" width="6.28515625" style="4" customWidth="1"/>
    <col min="12121" max="12121" width="4.42578125" style="4" customWidth="1"/>
    <col min="12122" max="12122" width="6.85546875" style="4" customWidth="1"/>
    <col min="12123" max="12123" width="5.28515625" style="4" customWidth="1"/>
    <col min="12124" max="12124" width="6.42578125" style="4" customWidth="1"/>
    <col min="12125" max="12125" width="7" style="4" customWidth="1"/>
    <col min="12126" max="12126" width="7.5703125" style="4" customWidth="1"/>
    <col min="12127" max="12127" width="8.140625" style="4" customWidth="1"/>
    <col min="12128" max="12128" width="11.28515625" style="4" customWidth="1"/>
    <col min="12129" max="12129" width="12" style="4" customWidth="1"/>
    <col min="12130" max="12130" width="6" style="4" customWidth="1"/>
    <col min="12131" max="12131" width="10.42578125" style="4" customWidth="1"/>
    <col min="12132" max="12132" width="12" style="4" customWidth="1"/>
    <col min="12133" max="12133" width="0.85546875" style="4" customWidth="1"/>
    <col min="12134" max="12145" width="11.42578125" style="4"/>
    <col min="12146" max="12146" width="14.42578125" style="4" customWidth="1"/>
    <col min="12147" max="12366" width="11.42578125" style="4"/>
    <col min="12367" max="12367" width="0.5703125" style="4" customWidth="1"/>
    <col min="12368" max="12368" width="6.28515625" style="4" customWidth="1"/>
    <col min="12369" max="12369" width="7.42578125" style="4" customWidth="1"/>
    <col min="12370" max="12370" width="27.7109375" style="4" customWidth="1"/>
    <col min="12371" max="12371" width="5.28515625" style="4" customWidth="1"/>
    <col min="12372" max="12372" width="4.42578125" style="4" customWidth="1"/>
    <col min="12373" max="12373" width="6.42578125" style="4" customWidth="1"/>
    <col min="12374" max="12374" width="4.7109375" style="4" customWidth="1"/>
    <col min="12375" max="12375" width="5.140625" style="4" customWidth="1"/>
    <col min="12376" max="12376" width="6.28515625" style="4" customWidth="1"/>
    <col min="12377" max="12377" width="4.42578125" style="4" customWidth="1"/>
    <col min="12378" max="12378" width="6.85546875" style="4" customWidth="1"/>
    <col min="12379" max="12379" width="5.28515625" style="4" customWidth="1"/>
    <col min="12380" max="12380" width="6.42578125" style="4" customWidth="1"/>
    <col min="12381" max="12381" width="7" style="4" customWidth="1"/>
    <col min="12382" max="12382" width="7.5703125" style="4" customWidth="1"/>
    <col min="12383" max="12383" width="8.140625" style="4" customWidth="1"/>
    <col min="12384" max="12384" width="11.28515625" style="4" customWidth="1"/>
    <col min="12385" max="12385" width="12" style="4" customWidth="1"/>
    <col min="12386" max="12386" width="6" style="4" customWidth="1"/>
    <col min="12387" max="12387" width="10.42578125" style="4" customWidth="1"/>
    <col min="12388" max="12388" width="12" style="4" customWidth="1"/>
    <col min="12389" max="12389" width="0.85546875" style="4" customWidth="1"/>
    <col min="12390" max="12401" width="11.42578125" style="4"/>
    <col min="12402" max="12402" width="14.42578125" style="4" customWidth="1"/>
    <col min="12403" max="12622" width="11.42578125" style="4"/>
    <col min="12623" max="12623" width="0.5703125" style="4" customWidth="1"/>
    <col min="12624" max="12624" width="6.28515625" style="4" customWidth="1"/>
    <col min="12625" max="12625" width="7.42578125" style="4" customWidth="1"/>
    <col min="12626" max="12626" width="27.7109375" style="4" customWidth="1"/>
    <col min="12627" max="12627" width="5.28515625" style="4" customWidth="1"/>
    <col min="12628" max="12628" width="4.42578125" style="4" customWidth="1"/>
    <col min="12629" max="12629" width="6.42578125" style="4" customWidth="1"/>
    <col min="12630" max="12630" width="4.7109375" style="4" customWidth="1"/>
    <col min="12631" max="12631" width="5.140625" style="4" customWidth="1"/>
    <col min="12632" max="12632" width="6.28515625" style="4" customWidth="1"/>
    <col min="12633" max="12633" width="4.42578125" style="4" customWidth="1"/>
    <col min="12634" max="12634" width="6.85546875" style="4" customWidth="1"/>
    <col min="12635" max="12635" width="5.28515625" style="4" customWidth="1"/>
    <col min="12636" max="12636" width="6.42578125" style="4" customWidth="1"/>
    <col min="12637" max="12637" width="7" style="4" customWidth="1"/>
    <col min="12638" max="12638" width="7.5703125" style="4" customWidth="1"/>
    <col min="12639" max="12639" width="8.140625" style="4" customWidth="1"/>
    <col min="12640" max="12640" width="11.28515625" style="4" customWidth="1"/>
    <col min="12641" max="12641" width="12" style="4" customWidth="1"/>
    <col min="12642" max="12642" width="6" style="4" customWidth="1"/>
    <col min="12643" max="12643" width="10.42578125" style="4" customWidth="1"/>
    <col min="12644" max="12644" width="12" style="4" customWidth="1"/>
    <col min="12645" max="12645" width="0.85546875" style="4" customWidth="1"/>
    <col min="12646" max="12657" width="11.42578125" style="4"/>
    <col min="12658" max="12658" width="14.42578125" style="4" customWidth="1"/>
    <col min="12659" max="12878" width="11.42578125" style="4"/>
    <col min="12879" max="12879" width="0.5703125" style="4" customWidth="1"/>
    <col min="12880" max="12880" width="6.28515625" style="4" customWidth="1"/>
    <col min="12881" max="12881" width="7.42578125" style="4" customWidth="1"/>
    <col min="12882" max="12882" width="27.7109375" style="4" customWidth="1"/>
    <col min="12883" max="12883" width="5.28515625" style="4" customWidth="1"/>
    <col min="12884" max="12884" width="4.42578125" style="4" customWidth="1"/>
    <col min="12885" max="12885" width="6.42578125" style="4" customWidth="1"/>
    <col min="12886" max="12886" width="4.7109375" style="4" customWidth="1"/>
    <col min="12887" max="12887" width="5.140625" style="4" customWidth="1"/>
    <col min="12888" max="12888" width="6.28515625" style="4" customWidth="1"/>
    <col min="12889" max="12889" width="4.42578125" style="4" customWidth="1"/>
    <col min="12890" max="12890" width="6.85546875" style="4" customWidth="1"/>
    <col min="12891" max="12891" width="5.28515625" style="4" customWidth="1"/>
    <col min="12892" max="12892" width="6.42578125" style="4" customWidth="1"/>
    <col min="12893" max="12893" width="7" style="4" customWidth="1"/>
    <col min="12894" max="12894" width="7.5703125" style="4" customWidth="1"/>
    <col min="12895" max="12895" width="8.140625" style="4" customWidth="1"/>
    <col min="12896" max="12896" width="11.28515625" style="4" customWidth="1"/>
    <col min="12897" max="12897" width="12" style="4" customWidth="1"/>
    <col min="12898" max="12898" width="6" style="4" customWidth="1"/>
    <col min="12899" max="12899" width="10.42578125" style="4" customWidth="1"/>
    <col min="12900" max="12900" width="12" style="4" customWidth="1"/>
    <col min="12901" max="12901" width="0.85546875" style="4" customWidth="1"/>
    <col min="12902" max="12913" width="11.42578125" style="4"/>
    <col min="12914" max="12914" width="14.42578125" style="4" customWidth="1"/>
    <col min="12915" max="13134" width="11.42578125" style="4"/>
    <col min="13135" max="13135" width="0.5703125" style="4" customWidth="1"/>
    <col min="13136" max="13136" width="6.28515625" style="4" customWidth="1"/>
    <col min="13137" max="13137" width="7.42578125" style="4" customWidth="1"/>
    <col min="13138" max="13138" width="27.7109375" style="4" customWidth="1"/>
    <col min="13139" max="13139" width="5.28515625" style="4" customWidth="1"/>
    <col min="13140" max="13140" width="4.42578125" style="4" customWidth="1"/>
    <col min="13141" max="13141" width="6.42578125" style="4" customWidth="1"/>
    <col min="13142" max="13142" width="4.7109375" style="4" customWidth="1"/>
    <col min="13143" max="13143" width="5.140625" style="4" customWidth="1"/>
    <col min="13144" max="13144" width="6.28515625" style="4" customWidth="1"/>
    <col min="13145" max="13145" width="4.42578125" style="4" customWidth="1"/>
    <col min="13146" max="13146" width="6.85546875" style="4" customWidth="1"/>
    <col min="13147" max="13147" width="5.28515625" style="4" customWidth="1"/>
    <col min="13148" max="13148" width="6.42578125" style="4" customWidth="1"/>
    <col min="13149" max="13149" width="7" style="4" customWidth="1"/>
    <col min="13150" max="13150" width="7.5703125" style="4" customWidth="1"/>
    <col min="13151" max="13151" width="8.140625" style="4" customWidth="1"/>
    <col min="13152" max="13152" width="11.28515625" style="4" customWidth="1"/>
    <col min="13153" max="13153" width="12" style="4" customWidth="1"/>
    <col min="13154" max="13154" width="6" style="4" customWidth="1"/>
    <col min="13155" max="13155" width="10.42578125" style="4" customWidth="1"/>
    <col min="13156" max="13156" width="12" style="4" customWidth="1"/>
    <col min="13157" max="13157" width="0.85546875" style="4" customWidth="1"/>
    <col min="13158" max="13169" width="11.42578125" style="4"/>
    <col min="13170" max="13170" width="14.42578125" style="4" customWidth="1"/>
    <col min="13171" max="13390" width="11.42578125" style="4"/>
    <col min="13391" max="13391" width="0.5703125" style="4" customWidth="1"/>
    <col min="13392" max="13392" width="6.28515625" style="4" customWidth="1"/>
    <col min="13393" max="13393" width="7.42578125" style="4" customWidth="1"/>
    <col min="13394" max="13394" width="27.7109375" style="4" customWidth="1"/>
    <col min="13395" max="13395" width="5.28515625" style="4" customWidth="1"/>
    <col min="13396" max="13396" width="4.42578125" style="4" customWidth="1"/>
    <col min="13397" max="13397" width="6.42578125" style="4" customWidth="1"/>
    <col min="13398" max="13398" width="4.7109375" style="4" customWidth="1"/>
    <col min="13399" max="13399" width="5.140625" style="4" customWidth="1"/>
    <col min="13400" max="13400" width="6.28515625" style="4" customWidth="1"/>
    <col min="13401" max="13401" width="4.42578125" style="4" customWidth="1"/>
    <col min="13402" max="13402" width="6.85546875" style="4" customWidth="1"/>
    <col min="13403" max="13403" width="5.28515625" style="4" customWidth="1"/>
    <col min="13404" max="13404" width="6.42578125" style="4" customWidth="1"/>
    <col min="13405" max="13405" width="7" style="4" customWidth="1"/>
    <col min="13406" max="13406" width="7.5703125" style="4" customWidth="1"/>
    <col min="13407" max="13407" width="8.140625" style="4" customWidth="1"/>
    <col min="13408" max="13408" width="11.28515625" style="4" customWidth="1"/>
    <col min="13409" max="13409" width="12" style="4" customWidth="1"/>
    <col min="13410" max="13410" width="6" style="4" customWidth="1"/>
    <col min="13411" max="13411" width="10.42578125" style="4" customWidth="1"/>
    <col min="13412" max="13412" width="12" style="4" customWidth="1"/>
    <col min="13413" max="13413" width="0.85546875" style="4" customWidth="1"/>
    <col min="13414" max="13425" width="11.42578125" style="4"/>
    <col min="13426" max="13426" width="14.42578125" style="4" customWidth="1"/>
    <col min="13427" max="13646" width="11.42578125" style="4"/>
    <col min="13647" max="13647" width="0.5703125" style="4" customWidth="1"/>
    <col min="13648" max="13648" width="6.28515625" style="4" customWidth="1"/>
    <col min="13649" max="13649" width="7.42578125" style="4" customWidth="1"/>
    <col min="13650" max="13650" width="27.7109375" style="4" customWidth="1"/>
    <col min="13651" max="13651" width="5.28515625" style="4" customWidth="1"/>
    <col min="13652" max="13652" width="4.42578125" style="4" customWidth="1"/>
    <col min="13653" max="13653" width="6.42578125" style="4" customWidth="1"/>
    <col min="13654" max="13654" width="4.7109375" style="4" customWidth="1"/>
    <col min="13655" max="13655" width="5.140625" style="4" customWidth="1"/>
    <col min="13656" max="13656" width="6.28515625" style="4" customWidth="1"/>
    <col min="13657" max="13657" width="4.42578125" style="4" customWidth="1"/>
    <col min="13658" max="13658" width="6.85546875" style="4" customWidth="1"/>
    <col min="13659" max="13659" width="5.28515625" style="4" customWidth="1"/>
    <col min="13660" max="13660" width="6.42578125" style="4" customWidth="1"/>
    <col min="13661" max="13661" width="7" style="4" customWidth="1"/>
    <col min="13662" max="13662" width="7.5703125" style="4" customWidth="1"/>
    <col min="13663" max="13663" width="8.140625" style="4" customWidth="1"/>
    <col min="13664" max="13664" width="11.28515625" style="4" customWidth="1"/>
    <col min="13665" max="13665" width="12" style="4" customWidth="1"/>
    <col min="13666" max="13666" width="6" style="4" customWidth="1"/>
    <col min="13667" max="13667" width="10.42578125" style="4" customWidth="1"/>
    <col min="13668" max="13668" width="12" style="4" customWidth="1"/>
    <col min="13669" max="13669" width="0.85546875" style="4" customWidth="1"/>
    <col min="13670" max="13681" width="11.42578125" style="4"/>
    <col min="13682" max="13682" width="14.42578125" style="4" customWidth="1"/>
    <col min="13683" max="13902" width="11.42578125" style="4"/>
    <col min="13903" max="13903" width="0.5703125" style="4" customWidth="1"/>
    <col min="13904" max="13904" width="6.28515625" style="4" customWidth="1"/>
    <col min="13905" max="13905" width="7.42578125" style="4" customWidth="1"/>
    <col min="13906" max="13906" width="27.7109375" style="4" customWidth="1"/>
    <col min="13907" max="13907" width="5.28515625" style="4" customWidth="1"/>
    <col min="13908" max="13908" width="4.42578125" style="4" customWidth="1"/>
    <col min="13909" max="13909" width="6.42578125" style="4" customWidth="1"/>
    <col min="13910" max="13910" width="4.7109375" style="4" customWidth="1"/>
    <col min="13911" max="13911" width="5.140625" style="4" customWidth="1"/>
    <col min="13912" max="13912" width="6.28515625" style="4" customWidth="1"/>
    <col min="13913" max="13913" width="4.42578125" style="4" customWidth="1"/>
    <col min="13914" max="13914" width="6.85546875" style="4" customWidth="1"/>
    <col min="13915" max="13915" width="5.28515625" style="4" customWidth="1"/>
    <col min="13916" max="13916" width="6.42578125" style="4" customWidth="1"/>
    <col min="13917" max="13917" width="7" style="4" customWidth="1"/>
    <col min="13918" max="13918" width="7.5703125" style="4" customWidth="1"/>
    <col min="13919" max="13919" width="8.140625" style="4" customWidth="1"/>
    <col min="13920" max="13920" width="11.28515625" style="4" customWidth="1"/>
    <col min="13921" max="13921" width="12" style="4" customWidth="1"/>
    <col min="13922" max="13922" width="6" style="4" customWidth="1"/>
    <col min="13923" max="13923" width="10.42578125" style="4" customWidth="1"/>
    <col min="13924" max="13924" width="12" style="4" customWidth="1"/>
    <col min="13925" max="13925" width="0.85546875" style="4" customWidth="1"/>
    <col min="13926" max="13937" width="11.42578125" style="4"/>
    <col min="13938" max="13938" width="14.42578125" style="4" customWidth="1"/>
    <col min="13939" max="14158" width="11.42578125" style="4"/>
    <col min="14159" max="14159" width="0.5703125" style="4" customWidth="1"/>
    <col min="14160" max="14160" width="6.28515625" style="4" customWidth="1"/>
    <col min="14161" max="14161" width="7.42578125" style="4" customWidth="1"/>
    <col min="14162" max="14162" width="27.7109375" style="4" customWidth="1"/>
    <col min="14163" max="14163" width="5.28515625" style="4" customWidth="1"/>
    <col min="14164" max="14164" width="4.42578125" style="4" customWidth="1"/>
    <col min="14165" max="14165" width="6.42578125" style="4" customWidth="1"/>
    <col min="14166" max="14166" width="4.7109375" style="4" customWidth="1"/>
    <col min="14167" max="14167" width="5.140625" style="4" customWidth="1"/>
    <col min="14168" max="14168" width="6.28515625" style="4" customWidth="1"/>
    <col min="14169" max="14169" width="4.42578125" style="4" customWidth="1"/>
    <col min="14170" max="14170" width="6.85546875" style="4" customWidth="1"/>
    <col min="14171" max="14171" width="5.28515625" style="4" customWidth="1"/>
    <col min="14172" max="14172" width="6.42578125" style="4" customWidth="1"/>
    <col min="14173" max="14173" width="7" style="4" customWidth="1"/>
    <col min="14174" max="14174" width="7.5703125" style="4" customWidth="1"/>
    <col min="14175" max="14175" width="8.140625" style="4" customWidth="1"/>
    <col min="14176" max="14176" width="11.28515625" style="4" customWidth="1"/>
    <col min="14177" max="14177" width="12" style="4" customWidth="1"/>
    <col min="14178" max="14178" width="6" style="4" customWidth="1"/>
    <col min="14179" max="14179" width="10.42578125" style="4" customWidth="1"/>
    <col min="14180" max="14180" width="12" style="4" customWidth="1"/>
    <col min="14181" max="14181" width="0.85546875" style="4" customWidth="1"/>
    <col min="14182" max="14193" width="11.42578125" style="4"/>
    <col min="14194" max="14194" width="14.42578125" style="4" customWidth="1"/>
    <col min="14195" max="14414" width="11.42578125" style="4"/>
    <col min="14415" max="14415" width="0.5703125" style="4" customWidth="1"/>
    <col min="14416" max="14416" width="6.28515625" style="4" customWidth="1"/>
    <col min="14417" max="14417" width="7.42578125" style="4" customWidth="1"/>
    <col min="14418" max="14418" width="27.7109375" style="4" customWidth="1"/>
    <col min="14419" max="14419" width="5.28515625" style="4" customWidth="1"/>
    <col min="14420" max="14420" width="4.42578125" style="4" customWidth="1"/>
    <col min="14421" max="14421" width="6.42578125" style="4" customWidth="1"/>
    <col min="14422" max="14422" width="4.7109375" style="4" customWidth="1"/>
    <col min="14423" max="14423" width="5.140625" style="4" customWidth="1"/>
    <col min="14424" max="14424" width="6.28515625" style="4" customWidth="1"/>
    <col min="14425" max="14425" width="4.42578125" style="4" customWidth="1"/>
    <col min="14426" max="14426" width="6.85546875" style="4" customWidth="1"/>
    <col min="14427" max="14427" width="5.28515625" style="4" customWidth="1"/>
    <col min="14428" max="14428" width="6.42578125" style="4" customWidth="1"/>
    <col min="14429" max="14429" width="7" style="4" customWidth="1"/>
    <col min="14430" max="14430" width="7.5703125" style="4" customWidth="1"/>
    <col min="14431" max="14431" width="8.140625" style="4" customWidth="1"/>
    <col min="14432" max="14432" width="11.28515625" style="4" customWidth="1"/>
    <col min="14433" max="14433" width="12" style="4" customWidth="1"/>
    <col min="14434" max="14434" width="6" style="4" customWidth="1"/>
    <col min="14435" max="14435" width="10.42578125" style="4" customWidth="1"/>
    <col min="14436" max="14436" width="12" style="4" customWidth="1"/>
    <col min="14437" max="14437" width="0.85546875" style="4" customWidth="1"/>
    <col min="14438" max="14449" width="11.42578125" style="4"/>
    <col min="14450" max="14450" width="14.42578125" style="4" customWidth="1"/>
    <col min="14451" max="14670" width="11.42578125" style="4"/>
    <col min="14671" max="14671" width="0.5703125" style="4" customWidth="1"/>
    <col min="14672" max="14672" width="6.28515625" style="4" customWidth="1"/>
    <col min="14673" max="14673" width="7.42578125" style="4" customWidth="1"/>
    <col min="14674" max="14674" width="27.7109375" style="4" customWidth="1"/>
    <col min="14675" max="14675" width="5.28515625" style="4" customWidth="1"/>
    <col min="14676" max="14676" width="4.42578125" style="4" customWidth="1"/>
    <col min="14677" max="14677" width="6.42578125" style="4" customWidth="1"/>
    <col min="14678" max="14678" width="4.7109375" style="4" customWidth="1"/>
    <col min="14679" max="14679" width="5.140625" style="4" customWidth="1"/>
    <col min="14680" max="14680" width="6.28515625" style="4" customWidth="1"/>
    <col min="14681" max="14681" width="4.42578125" style="4" customWidth="1"/>
    <col min="14682" max="14682" width="6.85546875" style="4" customWidth="1"/>
    <col min="14683" max="14683" width="5.28515625" style="4" customWidth="1"/>
    <col min="14684" max="14684" width="6.42578125" style="4" customWidth="1"/>
    <col min="14685" max="14685" width="7" style="4" customWidth="1"/>
    <col min="14686" max="14686" width="7.5703125" style="4" customWidth="1"/>
    <col min="14687" max="14687" width="8.140625" style="4" customWidth="1"/>
    <col min="14688" max="14688" width="11.28515625" style="4" customWidth="1"/>
    <col min="14689" max="14689" width="12" style="4" customWidth="1"/>
    <col min="14690" max="14690" width="6" style="4" customWidth="1"/>
    <col min="14691" max="14691" width="10.42578125" style="4" customWidth="1"/>
    <col min="14692" max="14692" width="12" style="4" customWidth="1"/>
    <col min="14693" max="14693" width="0.85546875" style="4" customWidth="1"/>
    <col min="14694" max="14705" width="11.42578125" style="4"/>
    <col min="14706" max="14706" width="14.42578125" style="4" customWidth="1"/>
    <col min="14707" max="14926" width="11.42578125" style="4"/>
    <col min="14927" max="14927" width="0.5703125" style="4" customWidth="1"/>
    <col min="14928" max="14928" width="6.28515625" style="4" customWidth="1"/>
    <col min="14929" max="14929" width="7.42578125" style="4" customWidth="1"/>
    <col min="14930" max="14930" width="27.7109375" style="4" customWidth="1"/>
    <col min="14931" max="14931" width="5.28515625" style="4" customWidth="1"/>
    <col min="14932" max="14932" width="4.42578125" style="4" customWidth="1"/>
    <col min="14933" max="14933" width="6.42578125" style="4" customWidth="1"/>
    <col min="14934" max="14934" width="4.7109375" style="4" customWidth="1"/>
    <col min="14935" max="14935" width="5.140625" style="4" customWidth="1"/>
    <col min="14936" max="14936" width="6.28515625" style="4" customWidth="1"/>
    <col min="14937" max="14937" width="4.42578125" style="4" customWidth="1"/>
    <col min="14938" max="14938" width="6.85546875" style="4" customWidth="1"/>
    <col min="14939" max="14939" width="5.28515625" style="4" customWidth="1"/>
    <col min="14940" max="14940" width="6.42578125" style="4" customWidth="1"/>
    <col min="14941" max="14941" width="7" style="4" customWidth="1"/>
    <col min="14942" max="14942" width="7.5703125" style="4" customWidth="1"/>
    <col min="14943" max="14943" width="8.140625" style="4" customWidth="1"/>
    <col min="14944" max="14944" width="11.28515625" style="4" customWidth="1"/>
    <col min="14945" max="14945" width="12" style="4" customWidth="1"/>
    <col min="14946" max="14946" width="6" style="4" customWidth="1"/>
    <col min="14947" max="14947" width="10.42578125" style="4" customWidth="1"/>
    <col min="14948" max="14948" width="12" style="4" customWidth="1"/>
    <col min="14949" max="14949" width="0.85546875" style="4" customWidth="1"/>
    <col min="14950" max="14961" width="11.42578125" style="4"/>
    <col min="14962" max="14962" width="14.42578125" style="4" customWidth="1"/>
    <col min="14963" max="15182" width="11.42578125" style="4"/>
    <col min="15183" max="15183" width="0.5703125" style="4" customWidth="1"/>
    <col min="15184" max="15184" width="6.28515625" style="4" customWidth="1"/>
    <col min="15185" max="15185" width="7.42578125" style="4" customWidth="1"/>
    <col min="15186" max="15186" width="27.7109375" style="4" customWidth="1"/>
    <col min="15187" max="15187" width="5.28515625" style="4" customWidth="1"/>
    <col min="15188" max="15188" width="4.42578125" style="4" customWidth="1"/>
    <col min="15189" max="15189" width="6.42578125" style="4" customWidth="1"/>
    <col min="15190" max="15190" width="4.7109375" style="4" customWidth="1"/>
    <col min="15191" max="15191" width="5.140625" style="4" customWidth="1"/>
    <col min="15192" max="15192" width="6.28515625" style="4" customWidth="1"/>
    <col min="15193" max="15193" width="4.42578125" style="4" customWidth="1"/>
    <col min="15194" max="15194" width="6.85546875" style="4" customWidth="1"/>
    <col min="15195" max="15195" width="5.28515625" style="4" customWidth="1"/>
    <col min="15196" max="15196" width="6.42578125" style="4" customWidth="1"/>
    <col min="15197" max="15197" width="7" style="4" customWidth="1"/>
    <col min="15198" max="15198" width="7.5703125" style="4" customWidth="1"/>
    <col min="15199" max="15199" width="8.140625" style="4" customWidth="1"/>
    <col min="15200" max="15200" width="11.28515625" style="4" customWidth="1"/>
    <col min="15201" max="15201" width="12" style="4" customWidth="1"/>
    <col min="15202" max="15202" width="6" style="4" customWidth="1"/>
    <col min="15203" max="15203" width="10.42578125" style="4" customWidth="1"/>
    <col min="15204" max="15204" width="12" style="4" customWidth="1"/>
    <col min="15205" max="15205" width="0.85546875" style="4" customWidth="1"/>
    <col min="15206" max="15217" width="11.42578125" style="4"/>
    <col min="15218" max="15218" width="14.42578125" style="4" customWidth="1"/>
    <col min="15219" max="15438" width="11.42578125" style="4"/>
    <col min="15439" max="15439" width="0.5703125" style="4" customWidth="1"/>
    <col min="15440" max="15440" width="6.28515625" style="4" customWidth="1"/>
    <col min="15441" max="15441" width="7.42578125" style="4" customWidth="1"/>
    <col min="15442" max="15442" width="27.7109375" style="4" customWidth="1"/>
    <col min="15443" max="15443" width="5.28515625" style="4" customWidth="1"/>
    <col min="15444" max="15444" width="4.42578125" style="4" customWidth="1"/>
    <col min="15445" max="15445" width="6.42578125" style="4" customWidth="1"/>
    <col min="15446" max="15446" width="4.7109375" style="4" customWidth="1"/>
    <col min="15447" max="15447" width="5.140625" style="4" customWidth="1"/>
    <col min="15448" max="15448" width="6.28515625" style="4" customWidth="1"/>
    <col min="15449" max="15449" width="4.42578125" style="4" customWidth="1"/>
    <col min="15450" max="15450" width="6.85546875" style="4" customWidth="1"/>
    <col min="15451" max="15451" width="5.28515625" style="4" customWidth="1"/>
    <col min="15452" max="15452" width="6.42578125" style="4" customWidth="1"/>
    <col min="15453" max="15453" width="7" style="4" customWidth="1"/>
    <col min="15454" max="15454" width="7.5703125" style="4" customWidth="1"/>
    <col min="15455" max="15455" width="8.140625" style="4" customWidth="1"/>
    <col min="15456" max="15456" width="11.28515625" style="4" customWidth="1"/>
    <col min="15457" max="15457" width="12" style="4" customWidth="1"/>
    <col min="15458" max="15458" width="6" style="4" customWidth="1"/>
    <col min="15459" max="15459" width="10.42578125" style="4" customWidth="1"/>
    <col min="15460" max="15460" width="12" style="4" customWidth="1"/>
    <col min="15461" max="15461" width="0.85546875" style="4" customWidth="1"/>
    <col min="15462" max="15473" width="11.42578125" style="4"/>
    <col min="15474" max="15474" width="14.42578125" style="4" customWidth="1"/>
    <col min="15475" max="15694" width="11.42578125" style="4"/>
    <col min="15695" max="15695" width="0.5703125" style="4" customWidth="1"/>
    <col min="15696" max="15696" width="6.28515625" style="4" customWidth="1"/>
    <col min="15697" max="15697" width="7.42578125" style="4" customWidth="1"/>
    <col min="15698" max="15698" width="27.7109375" style="4" customWidth="1"/>
    <col min="15699" max="15699" width="5.28515625" style="4" customWidth="1"/>
    <col min="15700" max="15700" width="4.42578125" style="4" customWidth="1"/>
    <col min="15701" max="15701" width="6.42578125" style="4" customWidth="1"/>
    <col min="15702" max="15702" width="4.7109375" style="4" customWidth="1"/>
    <col min="15703" max="15703" width="5.140625" style="4" customWidth="1"/>
    <col min="15704" max="15704" width="6.28515625" style="4" customWidth="1"/>
    <col min="15705" max="15705" width="4.42578125" style="4" customWidth="1"/>
    <col min="15706" max="15706" width="6.85546875" style="4" customWidth="1"/>
    <col min="15707" max="15707" width="5.28515625" style="4" customWidth="1"/>
    <col min="15708" max="15708" width="6.42578125" style="4" customWidth="1"/>
    <col min="15709" max="15709" width="7" style="4" customWidth="1"/>
    <col min="15710" max="15710" width="7.5703125" style="4" customWidth="1"/>
    <col min="15711" max="15711" width="8.140625" style="4" customWidth="1"/>
    <col min="15712" max="15712" width="11.28515625" style="4" customWidth="1"/>
    <col min="15713" max="15713" width="12" style="4" customWidth="1"/>
    <col min="15714" max="15714" width="6" style="4" customWidth="1"/>
    <col min="15715" max="15715" width="10.42578125" style="4" customWidth="1"/>
    <col min="15716" max="15716" width="12" style="4" customWidth="1"/>
    <col min="15717" max="15717" width="0.85546875" style="4" customWidth="1"/>
    <col min="15718" max="15729" width="11.42578125" style="4"/>
    <col min="15730" max="15730" width="14.42578125" style="4" customWidth="1"/>
    <col min="15731" max="15950" width="11.42578125" style="4"/>
    <col min="15951" max="15951" width="0.5703125" style="4" customWidth="1"/>
    <col min="15952" max="15952" width="6.28515625" style="4" customWidth="1"/>
    <col min="15953" max="15953" width="7.42578125" style="4" customWidth="1"/>
    <col min="15954" max="15954" width="27.7109375" style="4" customWidth="1"/>
    <col min="15955" max="15955" width="5.28515625" style="4" customWidth="1"/>
    <col min="15956" max="15956" width="4.42578125" style="4" customWidth="1"/>
    <col min="15957" max="15957" width="6.42578125" style="4" customWidth="1"/>
    <col min="15958" max="15958" width="4.7109375" style="4" customWidth="1"/>
    <col min="15959" max="15959" width="5.140625" style="4" customWidth="1"/>
    <col min="15960" max="15960" width="6.28515625" style="4" customWidth="1"/>
    <col min="15961" max="15961" width="4.42578125" style="4" customWidth="1"/>
    <col min="15962" max="15962" width="6.85546875" style="4" customWidth="1"/>
    <col min="15963" max="15963" width="5.28515625" style="4" customWidth="1"/>
    <col min="15964" max="15964" width="6.42578125" style="4" customWidth="1"/>
    <col min="15965" max="15965" width="7" style="4" customWidth="1"/>
    <col min="15966" max="15966" width="7.5703125" style="4" customWidth="1"/>
    <col min="15967" max="15967" width="8.140625" style="4" customWidth="1"/>
    <col min="15968" max="15968" width="11.28515625" style="4" customWidth="1"/>
    <col min="15969" max="15969" width="12" style="4" customWidth="1"/>
    <col min="15970" max="15970" width="6" style="4" customWidth="1"/>
    <col min="15971" max="15971" width="10.42578125" style="4" customWidth="1"/>
    <col min="15972" max="15972" width="12" style="4" customWidth="1"/>
    <col min="15973" max="15973" width="0.85546875" style="4" customWidth="1"/>
    <col min="15974" max="15985" width="11.42578125" style="4"/>
    <col min="15986" max="15986" width="14.42578125" style="4" customWidth="1"/>
    <col min="15987" max="16384" width="11.42578125" style="4"/>
  </cols>
  <sheetData>
    <row r="1" spans="2:22" ht="13.5" customHeight="1">
      <c r="B1" s="51"/>
      <c r="C1" s="51"/>
      <c r="D1" s="52" t="s">
        <v>0</v>
      </c>
      <c r="E1" s="52"/>
      <c r="F1" s="52"/>
      <c r="G1" s="52"/>
      <c r="H1" s="52"/>
      <c r="I1" s="52"/>
      <c r="J1" s="52"/>
      <c r="K1" s="52"/>
      <c r="L1" s="52"/>
      <c r="M1" s="52"/>
      <c r="N1" s="53" t="s">
        <v>1</v>
      </c>
      <c r="O1" s="54"/>
      <c r="P1" s="54"/>
      <c r="Q1" s="54"/>
      <c r="R1" s="54"/>
      <c r="S1" s="55"/>
      <c r="T1" s="1"/>
    </row>
    <row r="2" spans="2:22" ht="13.5" customHeight="1">
      <c r="B2" s="51"/>
      <c r="C2" s="51"/>
      <c r="D2" s="52"/>
      <c r="E2" s="52"/>
      <c r="F2" s="52"/>
      <c r="G2" s="52"/>
      <c r="H2" s="52"/>
      <c r="I2" s="52"/>
      <c r="J2" s="52"/>
      <c r="K2" s="52"/>
      <c r="L2" s="52"/>
      <c r="M2" s="52"/>
      <c r="N2" s="56" t="s">
        <v>4</v>
      </c>
      <c r="O2" s="56"/>
      <c r="P2" s="56"/>
      <c r="Q2" s="57" t="s">
        <v>5</v>
      </c>
      <c r="R2" s="57"/>
      <c r="S2" s="57"/>
      <c r="T2" s="1"/>
    </row>
    <row r="3" spans="2:22">
      <c r="B3" s="51"/>
      <c r="C3" s="51"/>
      <c r="D3" s="58" t="s">
        <v>6</v>
      </c>
      <c r="E3" s="58"/>
      <c r="F3" s="58"/>
      <c r="G3" s="58"/>
      <c r="H3" s="58"/>
      <c r="I3" s="58"/>
      <c r="J3" s="58"/>
      <c r="K3" s="58"/>
      <c r="L3" s="58"/>
      <c r="M3" s="58"/>
      <c r="N3" s="56" t="s">
        <v>7</v>
      </c>
      <c r="O3" s="56"/>
      <c r="P3" s="56"/>
      <c r="Q3" s="56"/>
      <c r="R3" s="56"/>
      <c r="S3" s="56"/>
      <c r="T3" s="1"/>
    </row>
    <row r="4" spans="2:22" ht="15" customHeight="1">
      <c r="B4" s="51"/>
      <c r="C4" s="51"/>
      <c r="D4" s="58" t="s">
        <v>9</v>
      </c>
      <c r="E4" s="58"/>
      <c r="F4" s="58"/>
      <c r="G4" s="58"/>
      <c r="H4" s="58"/>
      <c r="I4" s="58"/>
      <c r="J4" s="58"/>
      <c r="K4" s="58"/>
      <c r="L4" s="58"/>
      <c r="M4" s="58"/>
      <c r="N4" s="56" t="s">
        <v>10</v>
      </c>
      <c r="O4" s="56"/>
      <c r="P4" s="56"/>
      <c r="Q4" s="56"/>
      <c r="R4" s="56"/>
      <c r="S4" s="56"/>
      <c r="T4" s="1"/>
    </row>
    <row r="5" spans="2:22">
      <c r="T5" s="1"/>
    </row>
    <row r="6" spans="2:22">
      <c r="B6" s="37" t="s">
        <v>42</v>
      </c>
      <c r="C6" s="37"/>
      <c r="D6" s="37"/>
      <c r="E6" s="37"/>
      <c r="F6" s="37"/>
      <c r="G6" s="37"/>
      <c r="H6" s="37"/>
      <c r="I6" s="37"/>
      <c r="J6" s="37"/>
      <c r="L6" s="38" t="s">
        <v>11</v>
      </c>
      <c r="M6" s="38"/>
      <c r="N6" s="38"/>
      <c r="O6" s="38"/>
      <c r="T6" s="1"/>
    </row>
    <row r="7" spans="2:22" ht="13.5" customHeight="1">
      <c r="B7" s="37"/>
      <c r="C7" s="37"/>
      <c r="D7" s="37"/>
      <c r="E7" s="37"/>
      <c r="F7" s="37"/>
      <c r="G7" s="37"/>
      <c r="H7" s="37"/>
      <c r="I7" s="37"/>
      <c r="J7" s="37"/>
      <c r="L7" s="8" t="s">
        <v>12</v>
      </c>
      <c r="M7" s="8" t="s">
        <v>13</v>
      </c>
      <c r="N7" s="8" t="s">
        <v>14</v>
      </c>
      <c r="O7" s="8" t="s">
        <v>15</v>
      </c>
      <c r="T7" s="1"/>
    </row>
    <row r="8" spans="2:22" ht="18.75" customHeight="1">
      <c r="B8" s="39" t="s">
        <v>16</v>
      </c>
      <c r="C8" s="39"/>
      <c r="D8" s="39"/>
      <c r="E8" s="39"/>
      <c r="F8" s="39"/>
      <c r="G8" s="39"/>
      <c r="L8" s="9"/>
      <c r="M8" s="10"/>
      <c r="N8" s="9"/>
      <c r="O8" s="11"/>
      <c r="T8" s="1"/>
    </row>
    <row r="9" spans="2:22" ht="12" customHeight="1">
      <c r="B9" s="40" t="s">
        <v>17</v>
      </c>
      <c r="C9" s="40"/>
      <c r="D9" s="40"/>
      <c r="E9" s="40"/>
      <c r="F9" s="40"/>
      <c r="G9" s="40"/>
      <c r="T9" s="1"/>
    </row>
    <row r="10" spans="2:22" ht="12" customHeight="1" thickBot="1">
      <c r="T10" s="1"/>
    </row>
    <row r="11" spans="2:22" s="5" customFormat="1" ht="16.5" customHeight="1">
      <c r="B11" s="41" t="s">
        <v>18</v>
      </c>
      <c r="C11" s="44" t="s">
        <v>19</v>
      </c>
      <c r="D11" s="47" t="s">
        <v>20</v>
      </c>
      <c r="E11" s="47" t="s">
        <v>21</v>
      </c>
      <c r="F11" s="50"/>
      <c r="G11" s="50"/>
      <c r="H11" s="50"/>
      <c r="I11" s="50"/>
      <c r="J11" s="50"/>
      <c r="K11" s="47" t="s">
        <v>22</v>
      </c>
      <c r="L11" s="47"/>
      <c r="M11" s="47"/>
      <c r="N11" s="47"/>
      <c r="O11" s="22" t="s">
        <v>23</v>
      </c>
      <c r="P11" s="22" t="s">
        <v>24</v>
      </c>
      <c r="Q11" s="25" t="s">
        <v>25</v>
      </c>
      <c r="R11" s="28" t="s">
        <v>26</v>
      </c>
      <c r="S11" s="29"/>
      <c r="T11" s="29"/>
      <c r="U11" s="29"/>
      <c r="V11" s="30"/>
    </row>
    <row r="12" spans="2:22" s="5" customFormat="1" ht="11.25" customHeight="1">
      <c r="B12" s="42"/>
      <c r="C12" s="45"/>
      <c r="D12" s="48"/>
      <c r="E12" s="23" t="s">
        <v>27</v>
      </c>
      <c r="F12" s="23"/>
      <c r="G12" s="23"/>
      <c r="H12" s="23" t="s">
        <v>28</v>
      </c>
      <c r="I12" s="23"/>
      <c r="J12" s="23"/>
      <c r="K12" s="48"/>
      <c r="L12" s="48"/>
      <c r="M12" s="48"/>
      <c r="N12" s="48"/>
      <c r="O12" s="23"/>
      <c r="P12" s="23"/>
      <c r="Q12" s="26"/>
      <c r="R12" s="31" t="s">
        <v>29</v>
      </c>
      <c r="S12" s="31" t="s">
        <v>30</v>
      </c>
      <c r="T12" s="33" t="s">
        <v>31</v>
      </c>
      <c r="U12" s="31" t="s">
        <v>32</v>
      </c>
      <c r="V12" s="35" t="s">
        <v>33</v>
      </c>
    </row>
    <row r="13" spans="2:22" s="5" customFormat="1" ht="13.5" customHeight="1" thickBot="1">
      <c r="B13" s="43"/>
      <c r="C13" s="46"/>
      <c r="D13" s="49"/>
      <c r="E13" s="12" t="s">
        <v>34</v>
      </c>
      <c r="F13" s="12" t="s">
        <v>35</v>
      </c>
      <c r="G13" s="12" t="s">
        <v>36</v>
      </c>
      <c r="H13" s="12" t="s">
        <v>34</v>
      </c>
      <c r="I13" s="12" t="s">
        <v>35</v>
      </c>
      <c r="J13" s="12" t="s">
        <v>36</v>
      </c>
      <c r="K13" s="13" t="s">
        <v>37</v>
      </c>
      <c r="L13" s="13" t="s">
        <v>38</v>
      </c>
      <c r="M13" s="13" t="s">
        <v>39</v>
      </c>
      <c r="N13" s="13" t="s">
        <v>40</v>
      </c>
      <c r="O13" s="24"/>
      <c r="P13" s="24"/>
      <c r="Q13" s="27"/>
      <c r="R13" s="32"/>
      <c r="S13" s="32"/>
      <c r="T13" s="34"/>
      <c r="U13" s="32"/>
      <c r="V13" s="36"/>
    </row>
    <row r="14" spans="2:22" ht="56.25">
      <c r="B14" s="17">
        <v>1</v>
      </c>
      <c r="C14" s="17"/>
      <c r="D14" s="15" t="s">
        <v>43</v>
      </c>
      <c r="E14" s="17">
        <v>3</v>
      </c>
      <c r="F14" s="17">
        <v>2</v>
      </c>
      <c r="G14" s="17">
        <v>2004</v>
      </c>
      <c r="H14" s="17">
        <v>20</v>
      </c>
      <c r="I14" s="17">
        <v>9</v>
      </c>
      <c r="J14" s="17">
        <v>2004</v>
      </c>
      <c r="K14" s="17">
        <v>1</v>
      </c>
      <c r="L14" s="17">
        <v>1</v>
      </c>
      <c r="M14" s="17"/>
      <c r="N14" s="17"/>
      <c r="O14" s="17">
        <v>59</v>
      </c>
      <c r="P14" s="19" t="s">
        <v>2</v>
      </c>
      <c r="Q14" s="16" t="s">
        <v>8</v>
      </c>
      <c r="R14" s="17"/>
      <c r="S14" s="17"/>
      <c r="T14" s="20">
        <v>1.1000000000000001</v>
      </c>
      <c r="U14" s="18" t="s">
        <v>3</v>
      </c>
      <c r="V14" s="19" t="s">
        <v>41</v>
      </c>
    </row>
    <row r="15" spans="2:22" ht="45">
      <c r="B15" s="17">
        <v>2</v>
      </c>
      <c r="C15" s="17"/>
      <c r="D15" s="15" t="s">
        <v>44</v>
      </c>
      <c r="E15" s="17"/>
      <c r="F15" s="17">
        <v>12</v>
      </c>
      <c r="G15" s="17">
        <v>2003</v>
      </c>
      <c r="H15" s="17"/>
      <c r="I15" s="17">
        <v>12</v>
      </c>
      <c r="J15" s="17">
        <v>2004</v>
      </c>
      <c r="K15" s="17">
        <v>1</v>
      </c>
      <c r="L15" s="17">
        <v>2</v>
      </c>
      <c r="M15" s="17"/>
      <c r="N15" s="17"/>
      <c r="O15" s="17">
        <v>100</v>
      </c>
      <c r="P15" s="19" t="s">
        <v>2</v>
      </c>
      <c r="Q15" s="16" t="s">
        <v>8</v>
      </c>
      <c r="R15" s="14"/>
      <c r="S15" s="17"/>
      <c r="T15" s="20">
        <v>1.3</v>
      </c>
      <c r="U15" s="18" t="s">
        <v>3</v>
      </c>
      <c r="V15" s="19" t="s">
        <v>41</v>
      </c>
    </row>
    <row r="16" spans="2:22" ht="45">
      <c r="B16" s="17">
        <v>3</v>
      </c>
      <c r="C16" s="17"/>
      <c r="D16" s="15" t="s">
        <v>44</v>
      </c>
      <c r="E16" s="17">
        <v>11</v>
      </c>
      <c r="F16" s="17">
        <v>2</v>
      </c>
      <c r="G16" s="17">
        <v>2004</v>
      </c>
      <c r="H16" s="17">
        <v>11</v>
      </c>
      <c r="I16" s="17">
        <v>10</v>
      </c>
      <c r="J16" s="17">
        <v>2004</v>
      </c>
      <c r="K16" s="17">
        <v>1</v>
      </c>
      <c r="L16" s="17">
        <v>3</v>
      </c>
      <c r="M16" s="17"/>
      <c r="N16" s="17"/>
      <c r="O16" s="17">
        <v>102</v>
      </c>
      <c r="P16" s="19" t="s">
        <v>2</v>
      </c>
      <c r="Q16" s="16" t="s">
        <v>8</v>
      </c>
      <c r="R16" s="14"/>
      <c r="S16" s="17"/>
      <c r="T16" s="20">
        <v>1.3</v>
      </c>
      <c r="U16" s="18" t="s">
        <v>3</v>
      </c>
      <c r="V16" s="19" t="s">
        <v>41</v>
      </c>
    </row>
    <row r="17" spans="2:22" ht="45">
      <c r="B17" s="17">
        <v>4</v>
      </c>
      <c r="C17" s="17"/>
      <c r="D17" s="15" t="s">
        <v>44</v>
      </c>
      <c r="E17" s="17">
        <v>3</v>
      </c>
      <c r="F17" s="17">
        <v>2</v>
      </c>
      <c r="G17" s="17">
        <v>2004</v>
      </c>
      <c r="H17" s="17">
        <v>17</v>
      </c>
      <c r="I17" s="17">
        <v>8</v>
      </c>
      <c r="J17" s="17">
        <v>2004</v>
      </c>
      <c r="K17" s="17">
        <v>1</v>
      </c>
      <c r="L17" s="17">
        <v>4</v>
      </c>
      <c r="M17" s="17"/>
      <c r="N17" s="17"/>
      <c r="O17" s="17">
        <v>101</v>
      </c>
      <c r="P17" s="19" t="s">
        <v>2</v>
      </c>
      <c r="Q17" s="16" t="s">
        <v>8</v>
      </c>
      <c r="R17" s="14"/>
      <c r="S17" s="17"/>
      <c r="T17" s="20">
        <v>1.2</v>
      </c>
      <c r="U17" s="18" t="s">
        <v>3</v>
      </c>
      <c r="V17" s="19" t="s">
        <v>41</v>
      </c>
    </row>
    <row r="18" spans="2:22" ht="45">
      <c r="B18" s="17">
        <v>5</v>
      </c>
      <c r="C18" s="17"/>
      <c r="D18" s="15" t="s">
        <v>45</v>
      </c>
      <c r="E18" s="17">
        <v>28</v>
      </c>
      <c r="F18" s="17">
        <v>5</v>
      </c>
      <c r="G18" s="17">
        <v>2004</v>
      </c>
      <c r="H18" s="17">
        <v>15</v>
      </c>
      <c r="I18" s="17">
        <v>6</v>
      </c>
      <c r="J18" s="17">
        <v>2004</v>
      </c>
      <c r="K18" s="17">
        <v>1</v>
      </c>
      <c r="L18" s="17">
        <v>5</v>
      </c>
      <c r="M18" s="17"/>
      <c r="N18" s="17"/>
      <c r="O18" s="17">
        <v>105</v>
      </c>
      <c r="P18" s="19" t="s">
        <v>2</v>
      </c>
      <c r="Q18" s="16" t="s">
        <v>8</v>
      </c>
      <c r="R18" s="14"/>
      <c r="S18" s="17"/>
      <c r="T18" s="20">
        <v>1.3</v>
      </c>
      <c r="U18" s="18" t="s">
        <v>3</v>
      </c>
      <c r="V18" s="19" t="s">
        <v>41</v>
      </c>
    </row>
    <row r="19" spans="2:22" ht="45">
      <c r="B19" s="17">
        <v>6</v>
      </c>
      <c r="C19" s="17"/>
      <c r="D19" s="15" t="s">
        <v>45</v>
      </c>
      <c r="E19" s="17">
        <v>28</v>
      </c>
      <c r="F19" s="17">
        <v>5</v>
      </c>
      <c r="G19" s="17">
        <v>2004</v>
      </c>
      <c r="H19" s="17">
        <v>15</v>
      </c>
      <c r="I19" s="17">
        <v>6</v>
      </c>
      <c r="J19" s="17">
        <v>2004</v>
      </c>
      <c r="K19" s="17">
        <v>1</v>
      </c>
      <c r="L19" s="17">
        <v>6</v>
      </c>
      <c r="M19" s="17"/>
      <c r="N19" s="17"/>
      <c r="O19" s="17">
        <v>100</v>
      </c>
      <c r="P19" s="19" t="s">
        <v>2</v>
      </c>
      <c r="Q19" s="16" t="s">
        <v>8</v>
      </c>
      <c r="R19" s="14"/>
      <c r="S19" s="17"/>
      <c r="T19" s="20">
        <v>1.2</v>
      </c>
      <c r="U19" s="18" t="s">
        <v>3</v>
      </c>
      <c r="V19" s="19" t="s">
        <v>41</v>
      </c>
    </row>
    <row r="20" spans="2:22" ht="45">
      <c r="B20" s="17">
        <v>7</v>
      </c>
      <c r="C20" s="17"/>
      <c r="D20" s="15" t="s">
        <v>45</v>
      </c>
      <c r="E20" s="17">
        <v>28</v>
      </c>
      <c r="F20" s="17">
        <v>5</v>
      </c>
      <c r="G20" s="17">
        <v>2004</v>
      </c>
      <c r="H20" s="17">
        <v>28</v>
      </c>
      <c r="I20" s="17">
        <v>5</v>
      </c>
      <c r="J20" s="17">
        <v>2004</v>
      </c>
      <c r="K20" s="17">
        <v>1</v>
      </c>
      <c r="L20" s="17">
        <v>7</v>
      </c>
      <c r="M20" s="17"/>
      <c r="N20" s="17"/>
      <c r="O20" s="17">
        <v>102</v>
      </c>
      <c r="P20" s="19" t="s">
        <v>2</v>
      </c>
      <c r="Q20" s="16" t="s">
        <v>8</v>
      </c>
      <c r="R20" s="14"/>
      <c r="S20" s="17"/>
      <c r="T20" s="20">
        <v>1.3</v>
      </c>
      <c r="U20" s="18" t="s">
        <v>3</v>
      </c>
      <c r="V20" s="19" t="s">
        <v>41</v>
      </c>
    </row>
    <row r="21" spans="2:22" ht="45">
      <c r="B21" s="17">
        <v>8</v>
      </c>
      <c r="C21" s="17"/>
      <c r="D21" s="15" t="s">
        <v>45</v>
      </c>
      <c r="E21" s="17">
        <v>28</v>
      </c>
      <c r="F21" s="17">
        <v>5</v>
      </c>
      <c r="G21" s="17">
        <v>2004</v>
      </c>
      <c r="H21" s="17">
        <v>8</v>
      </c>
      <c r="I21" s="17">
        <v>10</v>
      </c>
      <c r="J21" s="17">
        <v>2004</v>
      </c>
      <c r="K21" s="17">
        <v>1</v>
      </c>
      <c r="L21" s="17">
        <v>8</v>
      </c>
      <c r="M21" s="17"/>
      <c r="N21" s="17"/>
      <c r="O21" s="17">
        <v>100</v>
      </c>
      <c r="P21" s="19" t="s">
        <v>2</v>
      </c>
      <c r="Q21" s="16" t="s">
        <v>8</v>
      </c>
      <c r="R21" s="14"/>
      <c r="S21" s="17"/>
      <c r="T21" s="20">
        <v>1.2</v>
      </c>
      <c r="U21" s="18" t="s">
        <v>3</v>
      </c>
      <c r="V21" s="19" t="s">
        <v>41</v>
      </c>
    </row>
    <row r="22" spans="2:22" ht="45">
      <c r="B22" s="17">
        <v>9</v>
      </c>
      <c r="C22" s="17"/>
      <c r="D22" s="15" t="s">
        <v>45</v>
      </c>
      <c r="E22" s="17">
        <v>7</v>
      </c>
      <c r="F22" s="17">
        <v>6</v>
      </c>
      <c r="G22" s="17">
        <v>2004</v>
      </c>
      <c r="H22" s="17">
        <v>6</v>
      </c>
      <c r="I22" s="17">
        <v>9</v>
      </c>
      <c r="J22" s="17">
        <v>2004</v>
      </c>
      <c r="K22" s="17">
        <v>1</v>
      </c>
      <c r="L22" s="17">
        <v>9</v>
      </c>
      <c r="M22" s="17"/>
      <c r="N22" s="17"/>
      <c r="O22" s="17">
        <v>100</v>
      </c>
      <c r="P22" s="19" t="s">
        <v>2</v>
      </c>
      <c r="Q22" s="16" t="s">
        <v>8</v>
      </c>
      <c r="R22" s="14"/>
      <c r="S22" s="17"/>
      <c r="T22" s="20">
        <v>1.2</v>
      </c>
      <c r="U22" s="18" t="s">
        <v>3</v>
      </c>
      <c r="V22" s="19" t="s">
        <v>41</v>
      </c>
    </row>
    <row r="23" spans="2:22" ht="45">
      <c r="B23" s="17">
        <v>10</v>
      </c>
      <c r="C23" s="17"/>
      <c r="D23" s="15" t="s">
        <v>45</v>
      </c>
      <c r="E23" s="17">
        <v>27</v>
      </c>
      <c r="F23" s="17">
        <v>5</v>
      </c>
      <c r="G23" s="17">
        <v>2004</v>
      </c>
      <c r="H23" s="17">
        <v>16</v>
      </c>
      <c r="I23" s="17">
        <v>9</v>
      </c>
      <c r="J23" s="17">
        <v>2004</v>
      </c>
      <c r="K23" s="17">
        <v>1</v>
      </c>
      <c r="L23" s="17">
        <v>10</v>
      </c>
      <c r="M23" s="17"/>
      <c r="N23" s="17"/>
      <c r="O23" s="17">
        <v>101</v>
      </c>
      <c r="P23" s="19" t="s">
        <v>2</v>
      </c>
      <c r="Q23" s="16" t="s">
        <v>8</v>
      </c>
      <c r="R23" s="14"/>
      <c r="S23" s="17"/>
      <c r="T23" s="20">
        <v>1.1000000000000001</v>
      </c>
      <c r="U23" s="18" t="s">
        <v>3</v>
      </c>
      <c r="V23" s="19" t="s">
        <v>41</v>
      </c>
    </row>
    <row r="24" spans="2:22" ht="45">
      <c r="B24" s="17">
        <v>11</v>
      </c>
      <c r="C24" s="17"/>
      <c r="D24" s="15" t="s">
        <v>45</v>
      </c>
      <c r="E24" s="17">
        <v>11</v>
      </c>
      <c r="F24" s="17">
        <v>6</v>
      </c>
      <c r="G24" s="17">
        <v>2004</v>
      </c>
      <c r="H24" s="17">
        <v>15</v>
      </c>
      <c r="I24" s="17">
        <v>6</v>
      </c>
      <c r="J24" s="17">
        <v>2004</v>
      </c>
      <c r="K24" s="17">
        <v>1</v>
      </c>
      <c r="L24" s="17">
        <v>11</v>
      </c>
      <c r="M24" s="17"/>
      <c r="N24" s="17"/>
      <c r="O24" s="17">
        <v>100</v>
      </c>
      <c r="P24" s="19" t="s">
        <v>2</v>
      </c>
      <c r="Q24" s="16" t="s">
        <v>8</v>
      </c>
      <c r="R24" s="14"/>
      <c r="S24" s="17"/>
      <c r="T24" s="20">
        <v>1.2</v>
      </c>
      <c r="U24" s="18" t="s">
        <v>3</v>
      </c>
      <c r="V24" s="19" t="s">
        <v>41</v>
      </c>
    </row>
    <row r="25" spans="2:22" ht="45">
      <c r="B25" s="17">
        <v>12</v>
      </c>
      <c r="C25" s="17"/>
      <c r="D25" s="15" t="s">
        <v>45</v>
      </c>
      <c r="E25" s="17">
        <v>27</v>
      </c>
      <c r="F25" s="17">
        <v>5</v>
      </c>
      <c r="G25" s="17">
        <v>2004</v>
      </c>
      <c r="H25" s="17">
        <v>11</v>
      </c>
      <c r="I25" s="17">
        <v>9</v>
      </c>
      <c r="J25" s="17">
        <v>2004</v>
      </c>
      <c r="K25" s="17">
        <v>1</v>
      </c>
      <c r="L25" s="17">
        <v>12</v>
      </c>
      <c r="M25" s="17"/>
      <c r="N25" s="17"/>
      <c r="O25" s="17">
        <v>100</v>
      </c>
      <c r="P25" s="19" t="s">
        <v>2</v>
      </c>
      <c r="Q25" s="16" t="s">
        <v>8</v>
      </c>
      <c r="R25" s="14"/>
      <c r="S25" s="17"/>
      <c r="T25" s="20">
        <v>1.2</v>
      </c>
      <c r="U25" s="18" t="s">
        <v>3</v>
      </c>
      <c r="V25" s="19" t="s">
        <v>41</v>
      </c>
    </row>
    <row r="26" spans="2:22" ht="45">
      <c r="B26" s="17">
        <v>13</v>
      </c>
      <c r="C26" s="17"/>
      <c r="D26" s="15" t="s">
        <v>45</v>
      </c>
      <c r="E26" s="17">
        <v>31</v>
      </c>
      <c r="F26" s="17">
        <v>3</v>
      </c>
      <c r="G26" s="17">
        <v>2004</v>
      </c>
      <c r="H26" s="17">
        <v>1</v>
      </c>
      <c r="I26" s="17">
        <v>9</v>
      </c>
      <c r="J26" s="17">
        <v>2004</v>
      </c>
      <c r="K26" s="17">
        <v>1</v>
      </c>
      <c r="L26" s="17">
        <v>13</v>
      </c>
      <c r="M26" s="17"/>
      <c r="N26" s="17"/>
      <c r="O26" s="17">
        <v>102</v>
      </c>
      <c r="P26" s="19" t="s">
        <v>2</v>
      </c>
      <c r="Q26" s="16" t="s">
        <v>8</v>
      </c>
      <c r="R26" s="14"/>
      <c r="S26" s="17"/>
      <c r="T26" s="20">
        <v>1.3</v>
      </c>
      <c r="U26" s="18" t="s">
        <v>3</v>
      </c>
      <c r="V26" s="19" t="s">
        <v>41</v>
      </c>
    </row>
    <row r="27" spans="2:22" ht="45">
      <c r="B27" s="17">
        <v>14</v>
      </c>
      <c r="C27" s="17"/>
      <c r="D27" s="15" t="s">
        <v>45</v>
      </c>
      <c r="E27" s="17">
        <v>28</v>
      </c>
      <c r="F27" s="17">
        <v>5</v>
      </c>
      <c r="G27" s="17">
        <v>2004</v>
      </c>
      <c r="H27" s="17">
        <v>28</v>
      </c>
      <c r="I27" s="17">
        <v>5</v>
      </c>
      <c r="J27" s="17">
        <v>2004</v>
      </c>
      <c r="K27" s="17">
        <v>1</v>
      </c>
      <c r="L27" s="17">
        <v>14</v>
      </c>
      <c r="M27" s="17"/>
      <c r="N27" s="17"/>
      <c r="O27" s="17">
        <v>100</v>
      </c>
      <c r="P27" s="19" t="s">
        <v>2</v>
      </c>
      <c r="Q27" s="16" t="s">
        <v>8</v>
      </c>
      <c r="R27" s="14"/>
      <c r="S27" s="17"/>
      <c r="T27" s="20">
        <v>1.2</v>
      </c>
      <c r="U27" s="18" t="s">
        <v>3</v>
      </c>
      <c r="V27" s="19" t="s">
        <v>41</v>
      </c>
    </row>
    <row r="28" spans="2:22" ht="45">
      <c r="B28" s="17">
        <v>15</v>
      </c>
      <c r="C28" s="17"/>
      <c r="D28" s="15" t="s">
        <v>45</v>
      </c>
      <c r="E28" s="17">
        <v>27</v>
      </c>
      <c r="F28" s="17">
        <v>5</v>
      </c>
      <c r="G28" s="17">
        <v>2004</v>
      </c>
      <c r="H28" s="17">
        <v>15</v>
      </c>
      <c r="I28" s="17">
        <v>6</v>
      </c>
      <c r="J28" s="17">
        <v>2004</v>
      </c>
      <c r="K28" s="17">
        <v>1</v>
      </c>
      <c r="L28" s="17">
        <v>15</v>
      </c>
      <c r="M28" s="17"/>
      <c r="N28" s="17"/>
      <c r="O28" s="17">
        <v>103</v>
      </c>
      <c r="P28" s="19" t="s">
        <v>2</v>
      </c>
      <c r="Q28" s="16" t="s">
        <v>8</v>
      </c>
      <c r="R28" s="14"/>
      <c r="S28" s="17"/>
      <c r="T28" s="20">
        <v>1.3</v>
      </c>
      <c r="U28" s="18" t="s">
        <v>3</v>
      </c>
      <c r="V28" s="19" t="s">
        <v>41</v>
      </c>
    </row>
    <row r="29" spans="2:22" ht="45">
      <c r="B29" s="17">
        <v>16</v>
      </c>
      <c r="C29" s="17"/>
      <c r="D29" s="15" t="s">
        <v>45</v>
      </c>
      <c r="E29" s="17">
        <v>28</v>
      </c>
      <c r="F29" s="17">
        <v>5</v>
      </c>
      <c r="G29" s="17">
        <v>2004</v>
      </c>
      <c r="H29" s="17">
        <v>1</v>
      </c>
      <c r="I29" s="17">
        <v>9</v>
      </c>
      <c r="J29" s="17">
        <v>2004</v>
      </c>
      <c r="K29" s="17">
        <v>1</v>
      </c>
      <c r="L29" s="17">
        <v>16</v>
      </c>
      <c r="M29" s="17"/>
      <c r="N29" s="17"/>
      <c r="O29" s="17">
        <v>100</v>
      </c>
      <c r="P29" s="19" t="s">
        <v>2</v>
      </c>
      <c r="Q29" s="16" t="s">
        <v>8</v>
      </c>
      <c r="R29" s="14"/>
      <c r="S29" s="17"/>
      <c r="T29" s="20">
        <v>1.2</v>
      </c>
      <c r="U29" s="18" t="s">
        <v>3</v>
      </c>
      <c r="V29" s="19" t="s">
        <v>41</v>
      </c>
    </row>
  </sheetData>
  <autoFilter ref="B13:V13"/>
  <mergeCells count="29">
    <mergeCell ref="B1:C4"/>
    <mergeCell ref="D1:M2"/>
    <mergeCell ref="N1:S1"/>
    <mergeCell ref="N2:P2"/>
    <mergeCell ref="Q2:S2"/>
    <mergeCell ref="D3:M3"/>
    <mergeCell ref="N3:S3"/>
    <mergeCell ref="D4:M4"/>
    <mergeCell ref="N4:S4"/>
    <mergeCell ref="B6:J7"/>
    <mergeCell ref="L6:O6"/>
    <mergeCell ref="B8:G8"/>
    <mergeCell ref="B9:G9"/>
    <mergeCell ref="B11:B13"/>
    <mergeCell ref="C11:C13"/>
    <mergeCell ref="D11:D13"/>
    <mergeCell ref="E11:J11"/>
    <mergeCell ref="K11:N12"/>
    <mergeCell ref="O11:O13"/>
    <mergeCell ref="P11:P13"/>
    <mergeCell ref="Q11:Q13"/>
    <mergeCell ref="R11:V11"/>
    <mergeCell ref="E12:G12"/>
    <mergeCell ref="H12:J12"/>
    <mergeCell ref="R12:R13"/>
    <mergeCell ref="S12:S13"/>
    <mergeCell ref="T12:T13"/>
    <mergeCell ref="U12:U13"/>
    <mergeCell ref="V12:V13"/>
  </mergeCells>
  <dataValidations count="8">
    <dataValidation type="whole" allowBlank="1" showInputMessage="1" showErrorMessage="1" error="SOLO NUMEROS ENTEROS" sqref="CO60586 MK60586 WG60586 AGC60586 APY60586 AZU60586 BJQ60586 BTM60586 CDI60586 CNE60586 CXA60586 DGW60586 DQS60586 EAO60586 EKK60586 EUG60586 FEC60586 FNY60586 FXU60586 GHQ60586 GRM60586 HBI60586 HLE60586 HVA60586 IEW60586 IOS60586 IYO60586 JIK60586 JSG60586 KCC60586 KLY60586 KVU60586 LFQ60586 LPM60586 LZI60586 MJE60586 MTA60586 NCW60586 NMS60586 NWO60586 OGK60586 OQG60586 PAC60586 PJY60586 PTU60586 QDQ60586 QNM60586 QXI60586 RHE60586 RRA60586 SAW60586 SKS60586 SUO60586 TEK60586 TOG60586 TYC60586 UHY60586 URU60586 VBQ60586 VLM60586 VVI60586 WFE60586 WPA60586 CO126122 MK126122 WG126122 AGC126122 APY126122 AZU126122 BJQ126122 BTM126122 CDI126122 CNE126122 CXA126122 DGW126122 DQS126122 EAO126122 EKK126122 EUG126122 FEC126122 FNY126122 FXU126122 GHQ126122 GRM126122 HBI126122 HLE126122 HVA126122 IEW126122 IOS126122 IYO126122 JIK126122 JSG126122 KCC126122 KLY126122 KVU126122 LFQ126122 LPM126122 LZI126122 MJE126122 MTA126122 NCW126122 NMS126122 NWO126122 OGK126122 OQG126122 PAC126122 PJY126122 PTU126122 QDQ126122 QNM126122 QXI126122 RHE126122 RRA126122 SAW126122 SKS126122 SUO126122 TEK126122 TOG126122 TYC126122 UHY126122 URU126122 VBQ126122 VLM126122 VVI126122 WFE126122 WPA126122 CO191658 MK191658 WG191658 AGC191658 APY191658 AZU191658 BJQ191658 BTM191658 CDI191658 CNE191658 CXA191658 DGW191658 DQS191658 EAO191658 EKK191658 EUG191658 FEC191658 FNY191658 FXU191658 GHQ191658 GRM191658 HBI191658 HLE191658 HVA191658 IEW191658 IOS191658 IYO191658 JIK191658 JSG191658 KCC191658 KLY191658 KVU191658 LFQ191658 LPM191658 LZI191658 MJE191658 MTA191658 NCW191658 NMS191658 NWO191658 OGK191658 OQG191658 PAC191658 PJY191658 PTU191658 QDQ191658 QNM191658 QXI191658 RHE191658 RRA191658 SAW191658 SKS191658 SUO191658 TEK191658 TOG191658 TYC191658 UHY191658 URU191658 VBQ191658 VLM191658 VVI191658 WFE191658 WPA191658 CO257194 MK257194 WG257194 AGC257194 APY257194 AZU257194 BJQ257194 BTM257194 CDI257194 CNE257194 CXA257194 DGW257194 DQS257194 EAO257194 EKK257194 EUG257194 FEC257194 FNY257194 FXU257194 GHQ257194 GRM257194 HBI257194 HLE257194 HVA257194 IEW257194 IOS257194 IYO257194 JIK257194 JSG257194 KCC257194 KLY257194 KVU257194 LFQ257194 LPM257194 LZI257194 MJE257194 MTA257194 NCW257194 NMS257194 NWO257194 OGK257194 OQG257194 PAC257194 PJY257194 PTU257194 QDQ257194 QNM257194 QXI257194 RHE257194 RRA257194 SAW257194 SKS257194 SUO257194 TEK257194 TOG257194 TYC257194 UHY257194 URU257194 VBQ257194 VLM257194 VVI257194 WFE257194 WPA257194 CO322730 MK322730 WG322730 AGC322730 APY322730 AZU322730 BJQ322730 BTM322730 CDI322730 CNE322730 CXA322730 DGW322730 DQS322730 EAO322730 EKK322730 EUG322730 FEC322730 FNY322730 FXU322730 GHQ322730 GRM322730 HBI322730 HLE322730 HVA322730 IEW322730 IOS322730 IYO322730 JIK322730 JSG322730 KCC322730 KLY322730 KVU322730 LFQ322730 LPM322730 LZI322730 MJE322730 MTA322730 NCW322730 NMS322730 NWO322730 OGK322730 OQG322730 PAC322730 PJY322730 PTU322730 QDQ322730 QNM322730 QXI322730 RHE322730 RRA322730 SAW322730 SKS322730 SUO322730 TEK322730 TOG322730 TYC322730 UHY322730 URU322730 VBQ322730 VLM322730 VVI322730 WFE322730 WPA322730 CO388266 MK388266 WG388266 AGC388266 APY388266 AZU388266 BJQ388266 BTM388266 CDI388266 CNE388266 CXA388266 DGW388266 DQS388266 EAO388266 EKK388266 EUG388266 FEC388266 FNY388266 FXU388266 GHQ388266 GRM388266 HBI388266 HLE388266 HVA388266 IEW388266 IOS388266 IYO388266 JIK388266 JSG388266 KCC388266 KLY388266 KVU388266 LFQ388266 LPM388266 LZI388266 MJE388266 MTA388266 NCW388266 NMS388266 NWO388266 OGK388266 OQG388266 PAC388266 PJY388266 PTU388266 QDQ388266 QNM388266 QXI388266 RHE388266 RRA388266 SAW388266 SKS388266 SUO388266 TEK388266 TOG388266 TYC388266 UHY388266 URU388266 VBQ388266 VLM388266 VVI388266 WFE388266 WPA388266 CO453802 MK453802 WG453802 AGC453802 APY453802 AZU453802 BJQ453802 BTM453802 CDI453802 CNE453802 CXA453802 DGW453802 DQS453802 EAO453802 EKK453802 EUG453802 FEC453802 FNY453802 FXU453802 GHQ453802 GRM453802 HBI453802 HLE453802 HVA453802 IEW453802 IOS453802 IYO453802 JIK453802 JSG453802 KCC453802 KLY453802 KVU453802 LFQ453802 LPM453802 LZI453802 MJE453802 MTA453802 NCW453802 NMS453802 NWO453802 OGK453802 OQG453802 PAC453802 PJY453802 PTU453802 QDQ453802 QNM453802 QXI453802 RHE453802 RRA453802 SAW453802 SKS453802 SUO453802 TEK453802 TOG453802 TYC453802 UHY453802 URU453802 VBQ453802 VLM453802 VVI453802 WFE453802 WPA453802 CO519338 MK519338 WG519338 AGC519338 APY519338 AZU519338 BJQ519338 BTM519338 CDI519338 CNE519338 CXA519338 DGW519338 DQS519338 EAO519338 EKK519338 EUG519338 FEC519338 FNY519338 FXU519338 GHQ519338 GRM519338 HBI519338 HLE519338 HVA519338 IEW519338 IOS519338 IYO519338 JIK519338 JSG519338 KCC519338 KLY519338 KVU519338 LFQ519338 LPM519338 LZI519338 MJE519338 MTA519338 NCW519338 NMS519338 NWO519338 OGK519338 OQG519338 PAC519338 PJY519338 PTU519338 QDQ519338 QNM519338 QXI519338 RHE519338 RRA519338 SAW519338 SKS519338 SUO519338 TEK519338 TOG519338 TYC519338 UHY519338 URU519338 VBQ519338 VLM519338 VVI519338 WFE519338 WPA519338 CO584874 MK584874 WG584874 AGC584874 APY584874 AZU584874 BJQ584874 BTM584874 CDI584874 CNE584874 CXA584874 DGW584874 DQS584874 EAO584874 EKK584874 EUG584874 FEC584874 FNY584874 FXU584874 GHQ584874 GRM584874 HBI584874 HLE584874 HVA584874 IEW584874 IOS584874 IYO584874 JIK584874 JSG584874 KCC584874 KLY584874 KVU584874 LFQ584874 LPM584874 LZI584874 MJE584874 MTA584874 NCW584874 NMS584874 NWO584874 OGK584874 OQG584874 PAC584874 PJY584874 PTU584874 QDQ584874 QNM584874 QXI584874 RHE584874 RRA584874 SAW584874 SKS584874 SUO584874 TEK584874 TOG584874 TYC584874 UHY584874 URU584874 VBQ584874 VLM584874 VVI584874 WFE584874 WPA584874 CO650410 MK650410 WG650410 AGC650410 APY650410 AZU650410 BJQ650410 BTM650410 CDI650410 CNE650410 CXA650410 DGW650410 DQS650410 EAO650410 EKK650410 EUG650410 FEC650410 FNY650410 FXU650410 GHQ650410 GRM650410 HBI650410 HLE650410 HVA650410 IEW650410 IOS650410 IYO650410 JIK650410 JSG650410 KCC650410 KLY650410 KVU650410 LFQ650410 LPM650410 LZI650410 MJE650410 MTA650410 NCW650410 NMS650410 NWO650410 OGK650410 OQG650410 PAC650410 PJY650410 PTU650410 QDQ650410 QNM650410 QXI650410 RHE650410 RRA650410 SAW650410 SKS650410 SUO650410 TEK650410 TOG650410 TYC650410 UHY650410 URU650410 VBQ650410 VLM650410 VVI650410 WFE650410 WPA650410 CO715946 MK715946 WG715946 AGC715946 APY715946 AZU715946 BJQ715946 BTM715946 CDI715946 CNE715946 CXA715946 DGW715946 DQS715946 EAO715946 EKK715946 EUG715946 FEC715946 FNY715946 FXU715946 GHQ715946 GRM715946 HBI715946 HLE715946 HVA715946 IEW715946 IOS715946 IYO715946 JIK715946 JSG715946 KCC715946 KLY715946 KVU715946 LFQ715946 LPM715946 LZI715946 MJE715946 MTA715946 NCW715946 NMS715946 NWO715946 OGK715946 OQG715946 PAC715946 PJY715946 PTU715946 QDQ715946 QNM715946 QXI715946 RHE715946 RRA715946 SAW715946 SKS715946 SUO715946 TEK715946 TOG715946 TYC715946 UHY715946 URU715946 VBQ715946 VLM715946 VVI715946 WFE715946 WPA715946 CO781482 MK781482 WG781482 AGC781482 APY781482 AZU781482 BJQ781482 BTM781482 CDI781482 CNE781482 CXA781482 DGW781482 DQS781482 EAO781482 EKK781482 EUG781482 FEC781482 FNY781482 FXU781482 GHQ781482 GRM781482 HBI781482 HLE781482 HVA781482 IEW781482 IOS781482 IYO781482 JIK781482 JSG781482 KCC781482 KLY781482 KVU781482 LFQ781482 LPM781482 LZI781482 MJE781482 MTA781482 NCW781482 NMS781482 NWO781482 OGK781482 OQG781482 PAC781482 PJY781482 PTU781482 QDQ781482 QNM781482 QXI781482 RHE781482 RRA781482 SAW781482 SKS781482 SUO781482 TEK781482 TOG781482 TYC781482 UHY781482 URU781482 VBQ781482 VLM781482 VVI781482 WFE781482 WPA781482 CO847018 MK847018 WG847018 AGC847018 APY847018 AZU847018 BJQ847018 BTM847018 CDI847018 CNE847018 CXA847018 DGW847018 DQS847018 EAO847018 EKK847018 EUG847018 FEC847018 FNY847018 FXU847018 GHQ847018 GRM847018 HBI847018 HLE847018 HVA847018 IEW847018 IOS847018 IYO847018 JIK847018 JSG847018 KCC847018 KLY847018 KVU847018 LFQ847018 LPM847018 LZI847018 MJE847018 MTA847018 NCW847018 NMS847018 NWO847018 OGK847018 OQG847018 PAC847018 PJY847018 PTU847018 QDQ847018 QNM847018 QXI847018 RHE847018 RRA847018 SAW847018 SKS847018 SUO847018 TEK847018 TOG847018 TYC847018 UHY847018 URU847018 VBQ847018 VLM847018 VVI847018 WFE847018 WPA847018 CO912554:CO1048576 MK912554:MK1048576 WG912554:WG1048576 AGC912554:AGC1048576 APY912554:APY1048576 AZU912554:AZU1048576 BJQ912554:BJQ1048576 BTM912554:BTM1048576 CDI912554:CDI1048576 CNE912554:CNE1048576 CXA912554:CXA1048576 DGW912554:DGW1048576 DQS912554:DQS1048576 EAO912554:EAO1048576 EKK912554:EKK1048576 EUG912554:EUG1048576 FEC912554:FEC1048576 FNY912554:FNY1048576 FXU912554:FXU1048576 GHQ912554:GHQ1048576 GRM912554:GRM1048576 HBI912554:HBI1048576 HLE912554:HLE1048576 HVA912554:HVA1048576 IEW912554:IEW1048576 IOS912554:IOS1048576 IYO912554:IYO1048576 JIK912554:JIK1048576 JSG912554:JSG1048576 KCC912554:KCC1048576 KLY912554:KLY1048576 KVU912554:KVU1048576 LFQ912554:LFQ1048576 LPM912554:LPM1048576 LZI912554:LZI1048576 MJE912554:MJE1048576 MTA912554:MTA1048576 NCW912554:NCW1048576 NMS912554:NMS1048576 NWO912554:NWO1048576 OGK912554:OGK1048576 OQG912554:OQG1048576 PAC912554:PAC1048576 PJY912554:PJY1048576 PTU912554:PTU1048576 QDQ912554:QDQ1048576 QNM912554:QNM1048576 QXI912554:QXI1048576 RHE912554:RHE1048576 RRA912554:RRA1048576 SAW912554:SAW1048576 SKS912554:SKS1048576 SUO912554:SUO1048576 TEK912554:TEK1048576 TOG912554:TOG1048576 TYC912554:TYC1048576 UHY912554:UHY1048576 URU912554:URU1048576 VBQ912554:VBQ1048576 VLM912554:VLM1048576 VVI912554:VVI1048576 WFE912554:WFE1048576 WPA912554:WPA1048576 CO60594 MK60594 WG60594 AGC60594 APY60594 AZU60594 BJQ60594 BTM60594 CDI60594 CNE60594 CXA60594 DGW60594 DQS60594 EAO60594 EKK60594 EUG60594 FEC60594 FNY60594 FXU60594 GHQ60594 GRM60594 HBI60594 HLE60594 HVA60594 IEW60594 IOS60594 IYO60594 JIK60594 JSG60594 KCC60594 KLY60594 KVU60594 LFQ60594 LPM60594 LZI60594 MJE60594 MTA60594 NCW60594 NMS60594 NWO60594 OGK60594 OQG60594 PAC60594 PJY60594 PTU60594 QDQ60594 QNM60594 QXI60594 RHE60594 RRA60594 SAW60594 SKS60594 SUO60594 TEK60594 TOG60594 TYC60594 UHY60594 URU60594 VBQ60594 VLM60594 VVI60594 WFE60594 WPA60594 CO126130 MK126130 WG126130 AGC126130 APY126130 AZU126130 BJQ126130 BTM126130 CDI126130 CNE126130 CXA126130 DGW126130 DQS126130 EAO126130 EKK126130 EUG126130 FEC126130 FNY126130 FXU126130 GHQ126130 GRM126130 HBI126130 HLE126130 HVA126130 IEW126130 IOS126130 IYO126130 JIK126130 JSG126130 KCC126130 KLY126130 KVU126130 LFQ126130 LPM126130 LZI126130 MJE126130 MTA126130 NCW126130 NMS126130 NWO126130 OGK126130 OQG126130 PAC126130 PJY126130 PTU126130 QDQ126130 QNM126130 QXI126130 RHE126130 RRA126130 SAW126130 SKS126130 SUO126130 TEK126130 TOG126130 TYC126130 UHY126130 URU126130 VBQ126130 VLM126130 VVI126130 WFE126130 WPA126130 CO191666 MK191666 WG191666 AGC191666 APY191666 AZU191666 BJQ191666 BTM191666 CDI191666 CNE191666 CXA191666 DGW191666 DQS191666 EAO191666 EKK191666 EUG191666 FEC191666 FNY191666 FXU191666 GHQ191666 GRM191666 HBI191666 HLE191666 HVA191666 IEW191666 IOS191666 IYO191666 JIK191666 JSG191666 KCC191666 KLY191666 KVU191666 LFQ191666 LPM191666 LZI191666 MJE191666 MTA191666 NCW191666 NMS191666 NWO191666 OGK191666 OQG191666 PAC191666 PJY191666 PTU191666 QDQ191666 QNM191666 QXI191666 RHE191666 RRA191666 SAW191666 SKS191666 SUO191666 TEK191666 TOG191666 TYC191666 UHY191666 URU191666 VBQ191666 VLM191666 VVI191666 WFE191666 WPA191666 CO257202 MK257202 WG257202 AGC257202 APY257202 AZU257202 BJQ257202 BTM257202 CDI257202 CNE257202 CXA257202 DGW257202 DQS257202 EAO257202 EKK257202 EUG257202 FEC257202 FNY257202 FXU257202 GHQ257202 GRM257202 HBI257202 HLE257202 HVA257202 IEW257202 IOS257202 IYO257202 JIK257202 JSG257202 KCC257202 KLY257202 KVU257202 LFQ257202 LPM257202 LZI257202 MJE257202 MTA257202 NCW257202 NMS257202 NWO257202 OGK257202 OQG257202 PAC257202 PJY257202 PTU257202 QDQ257202 QNM257202 QXI257202 RHE257202 RRA257202 SAW257202 SKS257202 SUO257202 TEK257202 TOG257202 TYC257202 UHY257202 URU257202 VBQ257202 VLM257202 VVI257202 WFE257202 WPA257202 CO322738 MK322738 WG322738 AGC322738 APY322738 AZU322738 BJQ322738 BTM322738 CDI322738 CNE322738 CXA322738 DGW322738 DQS322738 EAO322738 EKK322738 EUG322738 FEC322738 FNY322738 FXU322738 GHQ322738 GRM322738 HBI322738 HLE322738 HVA322738 IEW322738 IOS322738 IYO322738 JIK322738 JSG322738 KCC322738 KLY322738 KVU322738 LFQ322738 LPM322738 LZI322738 MJE322738 MTA322738 NCW322738 NMS322738 NWO322738 OGK322738 OQG322738 PAC322738 PJY322738 PTU322738 QDQ322738 QNM322738 QXI322738 RHE322738 RRA322738 SAW322738 SKS322738 SUO322738 TEK322738 TOG322738 TYC322738 UHY322738 URU322738 VBQ322738 VLM322738 VVI322738 WFE322738 WPA322738 CO388274 MK388274 WG388274 AGC388274 APY388274 AZU388274 BJQ388274 BTM388274 CDI388274 CNE388274 CXA388274 DGW388274 DQS388274 EAO388274 EKK388274 EUG388274 FEC388274 FNY388274 FXU388274 GHQ388274 GRM388274 HBI388274 HLE388274 HVA388274 IEW388274 IOS388274 IYO388274 JIK388274 JSG388274 KCC388274 KLY388274 KVU388274 LFQ388274 LPM388274 LZI388274 MJE388274 MTA388274 NCW388274 NMS388274 NWO388274 OGK388274 OQG388274 PAC388274 PJY388274 PTU388274 QDQ388274 QNM388274 QXI388274 RHE388274 RRA388274 SAW388274 SKS388274 SUO388274 TEK388274 TOG388274 TYC388274 UHY388274 URU388274 VBQ388274 VLM388274 VVI388274 WFE388274 WPA388274 CO453810 MK453810 WG453810 AGC453810 APY453810 AZU453810 BJQ453810 BTM453810 CDI453810 CNE453810 CXA453810 DGW453810 DQS453810 EAO453810 EKK453810 EUG453810 FEC453810 FNY453810 FXU453810 GHQ453810 GRM453810 HBI453810 HLE453810 HVA453810 IEW453810 IOS453810 IYO453810 JIK453810 JSG453810 KCC453810 KLY453810 KVU453810 LFQ453810 LPM453810 LZI453810 MJE453810 MTA453810 NCW453810 NMS453810 NWO453810 OGK453810 OQG453810 PAC453810 PJY453810 PTU453810 QDQ453810 QNM453810 QXI453810 RHE453810 RRA453810 SAW453810 SKS453810 SUO453810 TEK453810 TOG453810 TYC453810 UHY453810 URU453810 VBQ453810 VLM453810 VVI453810 WFE453810 WPA453810 CO519346 MK519346 WG519346 AGC519346 APY519346 AZU519346 BJQ519346 BTM519346 CDI519346 CNE519346 CXA519346 DGW519346 DQS519346 EAO519346 EKK519346 EUG519346 FEC519346 FNY519346 FXU519346 GHQ519346 GRM519346 HBI519346 HLE519346 HVA519346 IEW519346 IOS519346 IYO519346 JIK519346 JSG519346 KCC519346 KLY519346 KVU519346 LFQ519346 LPM519346 LZI519346 MJE519346 MTA519346 NCW519346 NMS519346 NWO519346 OGK519346 OQG519346 PAC519346 PJY519346 PTU519346 QDQ519346 QNM519346 QXI519346 RHE519346 RRA519346 SAW519346 SKS519346 SUO519346 TEK519346 TOG519346 TYC519346 UHY519346 URU519346 VBQ519346 VLM519346 VVI519346 WFE519346 WPA519346 CO584882 MK584882 WG584882 AGC584882 APY584882 AZU584882 BJQ584882 BTM584882 CDI584882 CNE584882 CXA584882 DGW584882 DQS584882 EAO584882 EKK584882 EUG584882 FEC584882 FNY584882 FXU584882 GHQ584882 GRM584882 HBI584882 HLE584882 HVA584882 IEW584882 IOS584882 IYO584882 JIK584882 JSG584882 KCC584882 KLY584882 KVU584882 LFQ584882 LPM584882 LZI584882 MJE584882 MTA584882 NCW584882 NMS584882 NWO584882 OGK584882 OQG584882 PAC584882 PJY584882 PTU584882 QDQ584882 QNM584882 QXI584882 RHE584882 RRA584882 SAW584882 SKS584882 SUO584882 TEK584882 TOG584882 TYC584882 UHY584882 URU584882 VBQ584882 VLM584882 VVI584882 WFE584882 WPA584882 CO650418 MK650418 WG650418 AGC650418 APY650418 AZU650418 BJQ650418 BTM650418 CDI650418 CNE650418 CXA650418 DGW650418 DQS650418 EAO650418 EKK650418 EUG650418 FEC650418 FNY650418 FXU650418 GHQ650418 GRM650418 HBI650418 HLE650418 HVA650418 IEW650418 IOS650418 IYO650418 JIK650418 JSG650418 KCC650418 KLY650418 KVU650418 LFQ650418 LPM650418 LZI650418 MJE650418 MTA650418 NCW650418 NMS650418 NWO650418 OGK650418 OQG650418 PAC650418 PJY650418 PTU650418 QDQ650418 QNM650418 QXI650418 RHE650418 RRA650418 SAW650418 SKS650418 SUO650418 TEK650418 TOG650418 TYC650418 UHY650418 URU650418 VBQ650418 VLM650418 VVI650418 WFE650418 WPA650418 CO715954 MK715954 WG715954 AGC715954 APY715954 AZU715954 BJQ715954 BTM715954 CDI715954 CNE715954 CXA715954 DGW715954 DQS715954 EAO715954 EKK715954 EUG715954 FEC715954 FNY715954 FXU715954 GHQ715954 GRM715954 HBI715954 HLE715954 HVA715954 IEW715954 IOS715954 IYO715954 JIK715954 JSG715954 KCC715954 KLY715954 KVU715954 LFQ715954 LPM715954 LZI715954 MJE715954 MTA715954 NCW715954 NMS715954 NWO715954 OGK715954 OQG715954 PAC715954 PJY715954 PTU715954 QDQ715954 QNM715954 QXI715954 RHE715954 RRA715954 SAW715954 SKS715954 SUO715954 TEK715954 TOG715954 TYC715954 UHY715954 URU715954 VBQ715954 VLM715954 VVI715954 WFE715954 WPA715954 CO781490 MK781490 WG781490 AGC781490 APY781490 AZU781490 BJQ781490 BTM781490 CDI781490 CNE781490 CXA781490 DGW781490 DQS781490 EAO781490 EKK781490 EUG781490 FEC781490 FNY781490 FXU781490 GHQ781490 GRM781490 HBI781490 HLE781490 HVA781490 IEW781490 IOS781490 IYO781490 JIK781490 JSG781490 KCC781490 KLY781490 KVU781490 LFQ781490 LPM781490 LZI781490 MJE781490 MTA781490 NCW781490 NMS781490 NWO781490 OGK781490 OQG781490 PAC781490 PJY781490 PTU781490 QDQ781490 QNM781490 QXI781490 RHE781490 RRA781490 SAW781490 SKS781490 SUO781490 TEK781490 TOG781490 TYC781490 UHY781490 URU781490 VBQ781490 VLM781490 VVI781490 WFE781490 WPA781490 CO847026 MK847026 WG847026 AGC847026 APY847026 AZU847026 BJQ847026 BTM847026 CDI847026 CNE847026 CXA847026 DGW847026 DQS847026 EAO847026 EKK847026 EUG847026 FEC847026 FNY847026 FXU847026 GHQ847026 GRM847026 HBI847026 HLE847026 HVA847026 IEW847026 IOS847026 IYO847026 JIK847026 JSG847026 KCC847026 KLY847026 KVU847026 LFQ847026 LPM847026 LZI847026 MJE847026 MTA847026 NCW847026 NMS847026 NWO847026 OGK847026 OQG847026 PAC847026 PJY847026 PTU847026 QDQ847026 QNM847026 QXI847026 RHE847026 RRA847026 SAW847026 SKS847026 SUO847026 TEK847026 TOG847026 TYC847026 UHY847026 URU847026 VBQ847026 VLM847026 VVI847026 WFE847026 WPA847026 CB60600:CB60991 LX60600:LX60991 VT60600:VT60991 AFP60600:AFP60991 APL60600:APL60991 AZH60600:AZH60991 BJD60600:BJD60991 BSZ60600:BSZ60991 CCV60600:CCV60991 CMR60600:CMR60991 CWN60600:CWN60991 DGJ60600:DGJ60991 DQF60600:DQF60991 EAB60600:EAB60991 EJX60600:EJX60991 ETT60600:ETT60991 FDP60600:FDP60991 FNL60600:FNL60991 FXH60600:FXH60991 GHD60600:GHD60991 GQZ60600:GQZ60991 HAV60600:HAV60991 HKR60600:HKR60991 HUN60600:HUN60991 IEJ60600:IEJ60991 IOF60600:IOF60991 IYB60600:IYB60991 JHX60600:JHX60991 JRT60600:JRT60991 KBP60600:KBP60991 KLL60600:KLL60991 KVH60600:KVH60991 LFD60600:LFD60991 LOZ60600:LOZ60991 LYV60600:LYV60991 MIR60600:MIR60991 MSN60600:MSN60991 NCJ60600:NCJ60991 NMF60600:NMF60991 NWB60600:NWB60991 OFX60600:OFX60991 OPT60600:OPT60991 OZP60600:OZP60991 PJL60600:PJL60991 PTH60600:PTH60991 QDD60600:QDD60991 QMZ60600:QMZ60991 QWV60600:QWV60991 RGR60600:RGR60991 RQN60600:RQN60991 SAJ60600:SAJ60991 SKF60600:SKF60991 SUB60600:SUB60991 TDX60600:TDX60991 TNT60600:TNT60991 TXP60600:TXP60991 UHL60600:UHL60991 URH60600:URH60991 VBD60600:VBD60991 VKZ60600:VKZ60991 VUV60600:VUV60991 WER60600:WER60991 WON60600:WON60991 CB126136:CB126527 LX126136:LX126527 VT126136:VT126527 AFP126136:AFP126527 APL126136:APL126527 AZH126136:AZH126527 BJD126136:BJD126527 BSZ126136:BSZ126527 CCV126136:CCV126527 CMR126136:CMR126527 CWN126136:CWN126527 DGJ126136:DGJ126527 DQF126136:DQF126527 EAB126136:EAB126527 EJX126136:EJX126527 ETT126136:ETT126527 FDP126136:FDP126527 FNL126136:FNL126527 FXH126136:FXH126527 GHD126136:GHD126527 GQZ126136:GQZ126527 HAV126136:HAV126527 HKR126136:HKR126527 HUN126136:HUN126527 IEJ126136:IEJ126527 IOF126136:IOF126527 IYB126136:IYB126527 JHX126136:JHX126527 JRT126136:JRT126527 KBP126136:KBP126527 KLL126136:KLL126527 KVH126136:KVH126527 LFD126136:LFD126527 LOZ126136:LOZ126527 LYV126136:LYV126527 MIR126136:MIR126527 MSN126136:MSN126527 NCJ126136:NCJ126527 NMF126136:NMF126527 NWB126136:NWB126527 OFX126136:OFX126527 OPT126136:OPT126527 OZP126136:OZP126527 PJL126136:PJL126527 PTH126136:PTH126527 QDD126136:QDD126527 QMZ126136:QMZ126527 QWV126136:QWV126527 RGR126136:RGR126527 RQN126136:RQN126527 SAJ126136:SAJ126527 SKF126136:SKF126527 SUB126136:SUB126527 TDX126136:TDX126527 TNT126136:TNT126527 TXP126136:TXP126527 UHL126136:UHL126527 URH126136:URH126527 VBD126136:VBD126527 VKZ126136:VKZ126527 VUV126136:VUV126527 WER126136:WER126527 WON126136:WON126527 CB191672:CB192063 LX191672:LX192063 VT191672:VT192063 AFP191672:AFP192063 APL191672:APL192063 AZH191672:AZH192063 BJD191672:BJD192063 BSZ191672:BSZ192063 CCV191672:CCV192063 CMR191672:CMR192063 CWN191672:CWN192063 DGJ191672:DGJ192063 DQF191672:DQF192063 EAB191672:EAB192063 EJX191672:EJX192063 ETT191672:ETT192063 FDP191672:FDP192063 FNL191672:FNL192063 FXH191672:FXH192063 GHD191672:GHD192063 GQZ191672:GQZ192063 HAV191672:HAV192063 HKR191672:HKR192063 HUN191672:HUN192063 IEJ191672:IEJ192063 IOF191672:IOF192063 IYB191672:IYB192063 JHX191672:JHX192063 JRT191672:JRT192063 KBP191672:KBP192063 KLL191672:KLL192063 KVH191672:KVH192063 LFD191672:LFD192063 LOZ191672:LOZ192063 LYV191672:LYV192063 MIR191672:MIR192063 MSN191672:MSN192063 NCJ191672:NCJ192063 NMF191672:NMF192063 NWB191672:NWB192063 OFX191672:OFX192063 OPT191672:OPT192063 OZP191672:OZP192063 PJL191672:PJL192063 PTH191672:PTH192063 QDD191672:QDD192063 QMZ191672:QMZ192063 QWV191672:QWV192063 RGR191672:RGR192063 RQN191672:RQN192063 SAJ191672:SAJ192063 SKF191672:SKF192063 SUB191672:SUB192063 TDX191672:TDX192063 TNT191672:TNT192063 TXP191672:TXP192063 UHL191672:UHL192063 URH191672:URH192063 VBD191672:VBD192063 VKZ191672:VKZ192063 VUV191672:VUV192063 WER191672:WER192063 WON191672:WON192063 CB257208:CB257599 LX257208:LX257599 VT257208:VT257599 AFP257208:AFP257599 APL257208:APL257599 AZH257208:AZH257599 BJD257208:BJD257599 BSZ257208:BSZ257599 CCV257208:CCV257599 CMR257208:CMR257599 CWN257208:CWN257599 DGJ257208:DGJ257599 DQF257208:DQF257599 EAB257208:EAB257599 EJX257208:EJX257599 ETT257208:ETT257599 FDP257208:FDP257599 FNL257208:FNL257599 FXH257208:FXH257599 GHD257208:GHD257599 GQZ257208:GQZ257599 HAV257208:HAV257599 HKR257208:HKR257599 HUN257208:HUN257599 IEJ257208:IEJ257599 IOF257208:IOF257599 IYB257208:IYB257599 JHX257208:JHX257599 JRT257208:JRT257599 KBP257208:KBP257599 KLL257208:KLL257599 KVH257208:KVH257599 LFD257208:LFD257599 LOZ257208:LOZ257599 LYV257208:LYV257599 MIR257208:MIR257599 MSN257208:MSN257599 NCJ257208:NCJ257599 NMF257208:NMF257599 NWB257208:NWB257599 OFX257208:OFX257599 OPT257208:OPT257599 OZP257208:OZP257599 PJL257208:PJL257599 PTH257208:PTH257599 QDD257208:QDD257599 QMZ257208:QMZ257599 QWV257208:QWV257599 RGR257208:RGR257599 RQN257208:RQN257599 SAJ257208:SAJ257599 SKF257208:SKF257599 SUB257208:SUB257599 TDX257208:TDX257599 TNT257208:TNT257599 TXP257208:TXP257599 UHL257208:UHL257599 URH257208:URH257599 VBD257208:VBD257599 VKZ257208:VKZ257599 VUV257208:VUV257599 WER257208:WER257599 WON257208:WON257599 CB322744:CB323135 LX322744:LX323135 VT322744:VT323135 AFP322744:AFP323135 APL322744:APL323135 AZH322744:AZH323135 BJD322744:BJD323135 BSZ322744:BSZ323135 CCV322744:CCV323135 CMR322744:CMR323135 CWN322744:CWN323135 DGJ322744:DGJ323135 DQF322744:DQF323135 EAB322744:EAB323135 EJX322744:EJX323135 ETT322744:ETT323135 FDP322744:FDP323135 FNL322744:FNL323135 FXH322744:FXH323135 GHD322744:GHD323135 GQZ322744:GQZ323135 HAV322744:HAV323135 HKR322744:HKR323135 HUN322744:HUN323135 IEJ322744:IEJ323135 IOF322744:IOF323135 IYB322744:IYB323135 JHX322744:JHX323135 JRT322744:JRT323135 KBP322744:KBP323135 KLL322744:KLL323135 KVH322744:KVH323135 LFD322744:LFD323135 LOZ322744:LOZ323135 LYV322744:LYV323135 MIR322744:MIR323135 MSN322744:MSN323135 NCJ322744:NCJ323135 NMF322744:NMF323135 NWB322744:NWB323135 OFX322744:OFX323135 OPT322744:OPT323135 OZP322744:OZP323135 PJL322744:PJL323135 PTH322744:PTH323135 QDD322744:QDD323135 QMZ322744:QMZ323135 QWV322744:QWV323135 RGR322744:RGR323135 RQN322744:RQN323135 SAJ322744:SAJ323135 SKF322744:SKF323135 SUB322744:SUB323135 TDX322744:TDX323135 TNT322744:TNT323135 TXP322744:TXP323135 UHL322744:UHL323135 URH322744:URH323135 VBD322744:VBD323135 VKZ322744:VKZ323135 VUV322744:VUV323135 WER322744:WER323135 WON322744:WON323135 CB388280:CB388671 LX388280:LX388671 VT388280:VT388671 AFP388280:AFP388671 APL388280:APL388671 AZH388280:AZH388671 BJD388280:BJD388671 BSZ388280:BSZ388671 CCV388280:CCV388671 CMR388280:CMR388671 CWN388280:CWN388671 DGJ388280:DGJ388671 DQF388280:DQF388671 EAB388280:EAB388671 EJX388280:EJX388671 ETT388280:ETT388671 FDP388280:FDP388671 FNL388280:FNL388671 FXH388280:FXH388671 GHD388280:GHD388671 GQZ388280:GQZ388671 HAV388280:HAV388671 HKR388280:HKR388671 HUN388280:HUN388671 IEJ388280:IEJ388671 IOF388280:IOF388671 IYB388280:IYB388671 JHX388280:JHX388671 JRT388280:JRT388671 KBP388280:KBP388671 KLL388280:KLL388671 KVH388280:KVH388671 LFD388280:LFD388671 LOZ388280:LOZ388671 LYV388280:LYV388671 MIR388280:MIR388671 MSN388280:MSN388671 NCJ388280:NCJ388671 NMF388280:NMF388671 NWB388280:NWB388671 OFX388280:OFX388671 OPT388280:OPT388671 OZP388280:OZP388671 PJL388280:PJL388671 PTH388280:PTH388671 QDD388280:QDD388671 QMZ388280:QMZ388671 QWV388280:QWV388671 RGR388280:RGR388671 RQN388280:RQN388671 SAJ388280:SAJ388671 SKF388280:SKF388671 SUB388280:SUB388671 TDX388280:TDX388671 TNT388280:TNT388671 TXP388280:TXP388671 UHL388280:UHL388671 URH388280:URH388671 VBD388280:VBD388671 VKZ388280:VKZ388671 VUV388280:VUV388671 WER388280:WER388671 WON388280:WON388671 CB453816:CB454207 LX453816:LX454207 VT453816:VT454207 AFP453816:AFP454207 APL453816:APL454207 AZH453816:AZH454207 BJD453816:BJD454207 BSZ453816:BSZ454207 CCV453816:CCV454207 CMR453816:CMR454207 CWN453816:CWN454207 DGJ453816:DGJ454207 DQF453816:DQF454207 EAB453816:EAB454207 EJX453816:EJX454207 ETT453816:ETT454207 FDP453816:FDP454207 FNL453816:FNL454207 FXH453816:FXH454207 GHD453816:GHD454207 GQZ453816:GQZ454207 HAV453816:HAV454207 HKR453816:HKR454207 HUN453816:HUN454207 IEJ453816:IEJ454207 IOF453816:IOF454207 IYB453816:IYB454207 JHX453816:JHX454207 JRT453816:JRT454207 KBP453816:KBP454207 KLL453816:KLL454207 KVH453816:KVH454207 LFD453816:LFD454207 LOZ453816:LOZ454207 LYV453816:LYV454207 MIR453816:MIR454207 MSN453816:MSN454207 NCJ453816:NCJ454207 NMF453816:NMF454207 NWB453816:NWB454207 OFX453816:OFX454207 OPT453816:OPT454207 OZP453816:OZP454207 PJL453816:PJL454207 PTH453816:PTH454207 QDD453816:QDD454207 QMZ453816:QMZ454207 QWV453816:QWV454207 RGR453816:RGR454207 RQN453816:RQN454207 SAJ453816:SAJ454207 SKF453816:SKF454207 SUB453816:SUB454207 TDX453816:TDX454207 TNT453816:TNT454207 TXP453816:TXP454207 UHL453816:UHL454207 URH453816:URH454207 VBD453816:VBD454207 VKZ453816:VKZ454207 VUV453816:VUV454207 WER453816:WER454207 WON453816:WON454207 CB519352:CB519743 LX519352:LX519743 VT519352:VT519743 AFP519352:AFP519743 APL519352:APL519743 AZH519352:AZH519743 BJD519352:BJD519743 BSZ519352:BSZ519743 CCV519352:CCV519743 CMR519352:CMR519743 CWN519352:CWN519743 DGJ519352:DGJ519743 DQF519352:DQF519743 EAB519352:EAB519743 EJX519352:EJX519743 ETT519352:ETT519743 FDP519352:FDP519743 FNL519352:FNL519743 FXH519352:FXH519743 GHD519352:GHD519743 GQZ519352:GQZ519743 HAV519352:HAV519743 HKR519352:HKR519743 HUN519352:HUN519743 IEJ519352:IEJ519743 IOF519352:IOF519743 IYB519352:IYB519743 JHX519352:JHX519743 JRT519352:JRT519743 KBP519352:KBP519743 KLL519352:KLL519743 KVH519352:KVH519743 LFD519352:LFD519743 LOZ519352:LOZ519743 LYV519352:LYV519743 MIR519352:MIR519743 MSN519352:MSN519743 NCJ519352:NCJ519743 NMF519352:NMF519743 NWB519352:NWB519743 OFX519352:OFX519743 OPT519352:OPT519743 OZP519352:OZP519743 PJL519352:PJL519743 PTH519352:PTH519743 QDD519352:QDD519743 QMZ519352:QMZ519743 QWV519352:QWV519743 RGR519352:RGR519743 RQN519352:RQN519743 SAJ519352:SAJ519743 SKF519352:SKF519743 SUB519352:SUB519743 TDX519352:TDX519743 TNT519352:TNT519743 TXP519352:TXP519743 UHL519352:UHL519743 URH519352:URH519743 VBD519352:VBD519743 VKZ519352:VKZ519743 VUV519352:VUV519743 WER519352:WER519743 WON519352:WON519743 CB584888:CB585279 LX584888:LX585279 VT584888:VT585279 AFP584888:AFP585279 APL584888:APL585279 AZH584888:AZH585279 BJD584888:BJD585279 BSZ584888:BSZ585279 CCV584888:CCV585279 CMR584888:CMR585279 CWN584888:CWN585279 DGJ584888:DGJ585279 DQF584888:DQF585279 EAB584888:EAB585279 EJX584888:EJX585279 ETT584888:ETT585279 FDP584888:FDP585279 FNL584888:FNL585279 FXH584888:FXH585279 GHD584888:GHD585279 GQZ584888:GQZ585279 HAV584888:HAV585279 HKR584888:HKR585279 HUN584888:HUN585279 IEJ584888:IEJ585279 IOF584888:IOF585279 IYB584888:IYB585279 JHX584888:JHX585279 JRT584888:JRT585279 KBP584888:KBP585279 KLL584888:KLL585279 KVH584888:KVH585279 LFD584888:LFD585279 LOZ584888:LOZ585279 LYV584888:LYV585279 MIR584888:MIR585279 MSN584888:MSN585279 NCJ584888:NCJ585279 NMF584888:NMF585279 NWB584888:NWB585279 OFX584888:OFX585279 OPT584888:OPT585279 OZP584888:OZP585279 PJL584888:PJL585279 PTH584888:PTH585279 QDD584888:QDD585279 QMZ584888:QMZ585279 QWV584888:QWV585279 RGR584888:RGR585279 RQN584888:RQN585279 SAJ584888:SAJ585279 SKF584888:SKF585279 SUB584888:SUB585279 TDX584888:TDX585279 TNT584888:TNT585279 TXP584888:TXP585279 UHL584888:UHL585279 URH584888:URH585279 VBD584888:VBD585279 VKZ584888:VKZ585279 VUV584888:VUV585279 WER584888:WER585279 WON584888:WON585279 CB650424:CB650815 LX650424:LX650815 VT650424:VT650815 AFP650424:AFP650815 APL650424:APL650815 AZH650424:AZH650815 BJD650424:BJD650815 BSZ650424:BSZ650815 CCV650424:CCV650815 CMR650424:CMR650815 CWN650424:CWN650815 DGJ650424:DGJ650815 DQF650424:DQF650815 EAB650424:EAB650815 EJX650424:EJX650815 ETT650424:ETT650815 FDP650424:FDP650815 FNL650424:FNL650815 FXH650424:FXH650815 GHD650424:GHD650815 GQZ650424:GQZ650815 HAV650424:HAV650815 HKR650424:HKR650815 HUN650424:HUN650815 IEJ650424:IEJ650815 IOF650424:IOF650815 IYB650424:IYB650815 JHX650424:JHX650815 JRT650424:JRT650815 KBP650424:KBP650815 KLL650424:KLL650815 KVH650424:KVH650815 LFD650424:LFD650815 LOZ650424:LOZ650815 LYV650424:LYV650815 MIR650424:MIR650815 MSN650424:MSN650815 NCJ650424:NCJ650815 NMF650424:NMF650815 NWB650424:NWB650815 OFX650424:OFX650815 OPT650424:OPT650815 OZP650424:OZP650815 PJL650424:PJL650815 PTH650424:PTH650815 QDD650424:QDD650815 QMZ650424:QMZ650815 QWV650424:QWV650815 RGR650424:RGR650815 RQN650424:RQN650815 SAJ650424:SAJ650815 SKF650424:SKF650815 SUB650424:SUB650815 TDX650424:TDX650815 TNT650424:TNT650815 TXP650424:TXP650815 UHL650424:UHL650815 URH650424:URH650815 VBD650424:VBD650815 VKZ650424:VKZ650815 VUV650424:VUV650815 WER650424:WER650815 WON650424:WON650815 CB715960:CB716351 LX715960:LX716351 VT715960:VT716351 AFP715960:AFP716351 APL715960:APL716351 AZH715960:AZH716351 BJD715960:BJD716351 BSZ715960:BSZ716351 CCV715960:CCV716351 CMR715960:CMR716351 CWN715960:CWN716351 DGJ715960:DGJ716351 DQF715960:DQF716351 EAB715960:EAB716351 EJX715960:EJX716351 ETT715960:ETT716351 FDP715960:FDP716351 FNL715960:FNL716351 FXH715960:FXH716351 GHD715960:GHD716351 GQZ715960:GQZ716351 HAV715960:HAV716351 HKR715960:HKR716351 HUN715960:HUN716351 IEJ715960:IEJ716351 IOF715960:IOF716351 IYB715960:IYB716351 JHX715960:JHX716351 JRT715960:JRT716351 KBP715960:KBP716351 KLL715960:KLL716351 KVH715960:KVH716351 LFD715960:LFD716351 LOZ715960:LOZ716351 LYV715960:LYV716351 MIR715960:MIR716351 MSN715960:MSN716351 NCJ715960:NCJ716351 NMF715960:NMF716351 NWB715960:NWB716351 OFX715960:OFX716351 OPT715960:OPT716351 OZP715960:OZP716351 PJL715960:PJL716351 PTH715960:PTH716351 QDD715960:QDD716351 QMZ715960:QMZ716351 QWV715960:QWV716351 RGR715960:RGR716351 RQN715960:RQN716351 SAJ715960:SAJ716351 SKF715960:SKF716351 SUB715960:SUB716351 TDX715960:TDX716351 TNT715960:TNT716351 TXP715960:TXP716351 UHL715960:UHL716351 URH715960:URH716351 VBD715960:VBD716351 VKZ715960:VKZ716351 VUV715960:VUV716351 WER715960:WER716351 WON715960:WON716351 CB781496:CB781887 LX781496:LX781887 VT781496:VT781887 AFP781496:AFP781887 APL781496:APL781887 AZH781496:AZH781887 BJD781496:BJD781887 BSZ781496:BSZ781887 CCV781496:CCV781887 CMR781496:CMR781887 CWN781496:CWN781887 DGJ781496:DGJ781887 DQF781496:DQF781887 EAB781496:EAB781887 EJX781496:EJX781887 ETT781496:ETT781887 FDP781496:FDP781887 FNL781496:FNL781887 FXH781496:FXH781887 GHD781496:GHD781887 GQZ781496:GQZ781887 HAV781496:HAV781887 HKR781496:HKR781887 HUN781496:HUN781887 IEJ781496:IEJ781887 IOF781496:IOF781887 IYB781496:IYB781887 JHX781496:JHX781887 JRT781496:JRT781887 KBP781496:KBP781887 KLL781496:KLL781887 KVH781496:KVH781887 LFD781496:LFD781887 LOZ781496:LOZ781887 LYV781496:LYV781887 MIR781496:MIR781887 MSN781496:MSN781887 NCJ781496:NCJ781887 NMF781496:NMF781887 NWB781496:NWB781887 OFX781496:OFX781887 OPT781496:OPT781887 OZP781496:OZP781887 PJL781496:PJL781887 PTH781496:PTH781887 QDD781496:QDD781887 QMZ781496:QMZ781887 QWV781496:QWV781887 RGR781496:RGR781887 RQN781496:RQN781887 SAJ781496:SAJ781887 SKF781496:SKF781887 SUB781496:SUB781887 TDX781496:TDX781887 TNT781496:TNT781887 TXP781496:TXP781887 UHL781496:UHL781887 URH781496:URH781887 VBD781496:VBD781887 VKZ781496:VKZ781887 VUV781496:VUV781887 WER781496:WER781887 WON781496:WON781887 CB847032:CB847423 LX847032:LX847423 VT847032:VT847423 AFP847032:AFP847423 APL847032:APL847423 AZH847032:AZH847423 BJD847032:BJD847423 BSZ847032:BSZ847423 CCV847032:CCV847423 CMR847032:CMR847423 CWN847032:CWN847423 DGJ847032:DGJ847423 DQF847032:DQF847423 EAB847032:EAB847423 EJX847032:EJX847423 ETT847032:ETT847423 FDP847032:FDP847423 FNL847032:FNL847423 FXH847032:FXH847423 GHD847032:GHD847423 GQZ847032:GQZ847423 HAV847032:HAV847423 HKR847032:HKR847423 HUN847032:HUN847423 IEJ847032:IEJ847423 IOF847032:IOF847423 IYB847032:IYB847423 JHX847032:JHX847423 JRT847032:JRT847423 KBP847032:KBP847423 KLL847032:KLL847423 KVH847032:KVH847423 LFD847032:LFD847423 LOZ847032:LOZ847423 LYV847032:LYV847423 MIR847032:MIR847423 MSN847032:MSN847423 NCJ847032:NCJ847423 NMF847032:NMF847423 NWB847032:NWB847423 OFX847032:OFX847423 OPT847032:OPT847423 OZP847032:OZP847423 PJL847032:PJL847423 PTH847032:PTH847423 QDD847032:QDD847423 QMZ847032:QMZ847423 QWV847032:QWV847423 RGR847032:RGR847423 RQN847032:RQN847423 SAJ847032:SAJ847423 SKF847032:SKF847423 SUB847032:SUB847423 TDX847032:TDX847423 TNT847032:TNT847423 TXP847032:TXP847423 UHL847032:UHL847423 URH847032:URH847423 VBD847032:VBD847423 VKZ847032:VKZ847423 VUV847032:VUV847423 WER847032:WER847423 WON847032:WON847423 CO60600:CO60991 MK60600:MK60991 WG60600:WG60991 AGC60600:AGC60991 APY60600:APY60991 AZU60600:AZU60991 BJQ60600:BJQ60991 BTM60600:BTM60991 CDI60600:CDI60991 CNE60600:CNE60991 CXA60600:CXA60991 DGW60600:DGW60991 DQS60600:DQS60991 EAO60600:EAO60991 EKK60600:EKK60991 EUG60600:EUG60991 FEC60600:FEC60991 FNY60600:FNY60991 FXU60600:FXU60991 GHQ60600:GHQ60991 GRM60600:GRM60991 HBI60600:HBI60991 HLE60600:HLE60991 HVA60600:HVA60991 IEW60600:IEW60991 IOS60600:IOS60991 IYO60600:IYO60991 JIK60600:JIK60991 JSG60600:JSG60991 KCC60600:KCC60991 KLY60600:KLY60991 KVU60600:KVU60991 LFQ60600:LFQ60991 LPM60600:LPM60991 LZI60600:LZI60991 MJE60600:MJE60991 MTA60600:MTA60991 NCW60600:NCW60991 NMS60600:NMS60991 NWO60600:NWO60991 OGK60600:OGK60991 OQG60600:OQG60991 PAC60600:PAC60991 PJY60600:PJY60991 PTU60600:PTU60991 QDQ60600:QDQ60991 QNM60600:QNM60991 QXI60600:QXI60991 RHE60600:RHE60991 RRA60600:RRA60991 SAW60600:SAW60991 SKS60600:SKS60991 SUO60600:SUO60991 TEK60600:TEK60991 TOG60600:TOG60991 TYC60600:TYC60991 UHY60600:UHY60991 URU60600:URU60991 VBQ60600:VBQ60991 VLM60600:VLM60991 VVI60600:VVI60991 WFE60600:WFE60991 WPA60600:WPA60991 CO126136:CO126527 MK126136:MK126527 WG126136:WG126527 AGC126136:AGC126527 APY126136:APY126527 AZU126136:AZU126527 BJQ126136:BJQ126527 BTM126136:BTM126527 CDI126136:CDI126527 CNE126136:CNE126527 CXA126136:CXA126527 DGW126136:DGW126527 DQS126136:DQS126527 EAO126136:EAO126527 EKK126136:EKK126527 EUG126136:EUG126527 FEC126136:FEC126527 FNY126136:FNY126527 FXU126136:FXU126527 GHQ126136:GHQ126527 GRM126136:GRM126527 HBI126136:HBI126527 HLE126136:HLE126527 HVA126136:HVA126527 IEW126136:IEW126527 IOS126136:IOS126527 IYO126136:IYO126527 JIK126136:JIK126527 JSG126136:JSG126527 KCC126136:KCC126527 KLY126136:KLY126527 KVU126136:KVU126527 LFQ126136:LFQ126527 LPM126136:LPM126527 LZI126136:LZI126527 MJE126136:MJE126527 MTA126136:MTA126527 NCW126136:NCW126527 NMS126136:NMS126527 NWO126136:NWO126527 OGK126136:OGK126527 OQG126136:OQG126527 PAC126136:PAC126527 PJY126136:PJY126527 PTU126136:PTU126527 QDQ126136:QDQ126527 QNM126136:QNM126527 QXI126136:QXI126527 RHE126136:RHE126527 RRA126136:RRA126527 SAW126136:SAW126527 SKS126136:SKS126527 SUO126136:SUO126527 TEK126136:TEK126527 TOG126136:TOG126527 TYC126136:TYC126527 UHY126136:UHY126527 URU126136:URU126527 VBQ126136:VBQ126527 VLM126136:VLM126527 VVI126136:VVI126527 WFE126136:WFE126527 WPA126136:WPA126527 CO191672:CO192063 MK191672:MK192063 WG191672:WG192063 AGC191672:AGC192063 APY191672:APY192063 AZU191672:AZU192063 BJQ191672:BJQ192063 BTM191672:BTM192063 CDI191672:CDI192063 CNE191672:CNE192063 CXA191672:CXA192063 DGW191672:DGW192063 DQS191672:DQS192063 EAO191672:EAO192063 EKK191672:EKK192063 EUG191672:EUG192063 FEC191672:FEC192063 FNY191672:FNY192063 FXU191672:FXU192063 GHQ191672:GHQ192063 GRM191672:GRM192063 HBI191672:HBI192063 HLE191672:HLE192063 HVA191672:HVA192063 IEW191672:IEW192063 IOS191672:IOS192063 IYO191672:IYO192063 JIK191672:JIK192063 JSG191672:JSG192063 KCC191672:KCC192063 KLY191672:KLY192063 KVU191672:KVU192063 LFQ191672:LFQ192063 LPM191672:LPM192063 LZI191672:LZI192063 MJE191672:MJE192063 MTA191672:MTA192063 NCW191672:NCW192063 NMS191672:NMS192063 NWO191672:NWO192063 OGK191672:OGK192063 OQG191672:OQG192063 PAC191672:PAC192063 PJY191672:PJY192063 PTU191672:PTU192063 QDQ191672:QDQ192063 QNM191672:QNM192063 QXI191672:QXI192063 RHE191672:RHE192063 RRA191672:RRA192063 SAW191672:SAW192063 SKS191672:SKS192063 SUO191672:SUO192063 TEK191672:TEK192063 TOG191672:TOG192063 TYC191672:TYC192063 UHY191672:UHY192063 URU191672:URU192063 VBQ191672:VBQ192063 VLM191672:VLM192063 VVI191672:VVI192063 WFE191672:WFE192063 WPA191672:WPA192063 CO257208:CO257599 MK257208:MK257599 WG257208:WG257599 AGC257208:AGC257599 APY257208:APY257599 AZU257208:AZU257599 BJQ257208:BJQ257599 BTM257208:BTM257599 CDI257208:CDI257599 CNE257208:CNE257599 CXA257208:CXA257599 DGW257208:DGW257599 DQS257208:DQS257599 EAO257208:EAO257599 EKK257208:EKK257599 EUG257208:EUG257599 FEC257208:FEC257599 FNY257208:FNY257599 FXU257208:FXU257599 GHQ257208:GHQ257599 GRM257208:GRM257599 HBI257208:HBI257599 HLE257208:HLE257599 HVA257208:HVA257599 IEW257208:IEW257599 IOS257208:IOS257599 IYO257208:IYO257599 JIK257208:JIK257599 JSG257208:JSG257599 KCC257208:KCC257599 KLY257208:KLY257599 KVU257208:KVU257599 LFQ257208:LFQ257599 LPM257208:LPM257599 LZI257208:LZI257599 MJE257208:MJE257599 MTA257208:MTA257599 NCW257208:NCW257599 NMS257208:NMS257599 NWO257208:NWO257599 OGK257208:OGK257599 OQG257208:OQG257599 PAC257208:PAC257599 PJY257208:PJY257599 PTU257208:PTU257599 QDQ257208:QDQ257599 QNM257208:QNM257599 QXI257208:QXI257599 RHE257208:RHE257599 RRA257208:RRA257599 SAW257208:SAW257599 SKS257208:SKS257599 SUO257208:SUO257599 TEK257208:TEK257599 TOG257208:TOG257599 TYC257208:TYC257599 UHY257208:UHY257599 URU257208:URU257599 VBQ257208:VBQ257599 VLM257208:VLM257599 VVI257208:VVI257599 WFE257208:WFE257599 WPA257208:WPA257599 CO322744:CO323135 MK322744:MK323135 WG322744:WG323135 AGC322744:AGC323135 APY322744:APY323135 AZU322744:AZU323135 BJQ322744:BJQ323135 BTM322744:BTM323135 CDI322744:CDI323135 CNE322744:CNE323135 CXA322744:CXA323135 DGW322744:DGW323135 DQS322744:DQS323135 EAO322744:EAO323135 EKK322744:EKK323135 EUG322744:EUG323135 FEC322744:FEC323135 FNY322744:FNY323135 FXU322744:FXU323135 GHQ322744:GHQ323135 GRM322744:GRM323135 HBI322744:HBI323135 HLE322744:HLE323135 HVA322744:HVA323135 IEW322744:IEW323135 IOS322744:IOS323135 IYO322744:IYO323135 JIK322744:JIK323135 JSG322744:JSG323135 KCC322744:KCC323135 KLY322744:KLY323135 KVU322744:KVU323135 LFQ322744:LFQ323135 LPM322744:LPM323135 LZI322744:LZI323135 MJE322744:MJE323135 MTA322744:MTA323135 NCW322744:NCW323135 NMS322744:NMS323135 NWO322744:NWO323135 OGK322744:OGK323135 OQG322744:OQG323135 PAC322744:PAC323135 PJY322744:PJY323135 PTU322744:PTU323135 QDQ322744:QDQ323135 QNM322744:QNM323135 QXI322744:QXI323135 RHE322744:RHE323135 RRA322744:RRA323135 SAW322744:SAW323135 SKS322744:SKS323135 SUO322744:SUO323135 TEK322744:TEK323135 TOG322744:TOG323135 TYC322744:TYC323135 UHY322744:UHY323135 URU322744:URU323135 VBQ322744:VBQ323135 VLM322744:VLM323135 VVI322744:VVI323135 WFE322744:WFE323135 WPA322744:WPA323135 CO388280:CO388671 MK388280:MK388671 WG388280:WG388671 AGC388280:AGC388671 APY388280:APY388671 AZU388280:AZU388671 BJQ388280:BJQ388671 BTM388280:BTM388671 CDI388280:CDI388671 CNE388280:CNE388671 CXA388280:CXA388671 DGW388280:DGW388671 DQS388280:DQS388671 EAO388280:EAO388671 EKK388280:EKK388671 EUG388280:EUG388671 FEC388280:FEC388671 FNY388280:FNY388671 FXU388280:FXU388671 GHQ388280:GHQ388671 GRM388280:GRM388671 HBI388280:HBI388671 HLE388280:HLE388671 HVA388280:HVA388671 IEW388280:IEW388671 IOS388280:IOS388671 IYO388280:IYO388671 JIK388280:JIK388671 JSG388280:JSG388671 KCC388280:KCC388671 KLY388280:KLY388671 KVU388280:KVU388671 LFQ388280:LFQ388671 LPM388280:LPM388671 LZI388280:LZI388671 MJE388280:MJE388671 MTA388280:MTA388671 NCW388280:NCW388671 NMS388280:NMS388671 NWO388280:NWO388671 OGK388280:OGK388671 OQG388280:OQG388671 PAC388280:PAC388671 PJY388280:PJY388671 PTU388280:PTU388671 QDQ388280:QDQ388671 QNM388280:QNM388671 QXI388280:QXI388671 RHE388280:RHE388671 RRA388280:RRA388671 SAW388280:SAW388671 SKS388280:SKS388671 SUO388280:SUO388671 TEK388280:TEK388671 TOG388280:TOG388671 TYC388280:TYC388671 UHY388280:UHY388671 URU388280:URU388671 VBQ388280:VBQ388671 VLM388280:VLM388671 VVI388280:VVI388671 WFE388280:WFE388671 WPA388280:WPA388671 CO453816:CO454207 MK453816:MK454207 WG453816:WG454207 AGC453816:AGC454207 APY453816:APY454207 AZU453816:AZU454207 BJQ453816:BJQ454207 BTM453816:BTM454207 CDI453816:CDI454207 CNE453816:CNE454207 CXA453816:CXA454207 DGW453816:DGW454207 DQS453816:DQS454207 EAO453816:EAO454207 EKK453816:EKK454207 EUG453816:EUG454207 FEC453816:FEC454207 FNY453816:FNY454207 FXU453816:FXU454207 GHQ453816:GHQ454207 GRM453816:GRM454207 HBI453816:HBI454207 HLE453816:HLE454207 HVA453816:HVA454207 IEW453816:IEW454207 IOS453816:IOS454207 IYO453816:IYO454207 JIK453816:JIK454207 JSG453816:JSG454207 KCC453816:KCC454207 KLY453816:KLY454207 KVU453816:KVU454207 LFQ453816:LFQ454207 LPM453816:LPM454207 LZI453816:LZI454207 MJE453816:MJE454207 MTA453816:MTA454207 NCW453816:NCW454207 NMS453816:NMS454207 NWO453816:NWO454207 OGK453816:OGK454207 OQG453816:OQG454207 PAC453816:PAC454207 PJY453816:PJY454207 PTU453816:PTU454207 QDQ453816:QDQ454207 QNM453816:QNM454207 QXI453816:QXI454207 RHE453816:RHE454207 RRA453816:RRA454207 SAW453816:SAW454207 SKS453816:SKS454207 SUO453816:SUO454207 TEK453816:TEK454207 TOG453816:TOG454207 TYC453816:TYC454207 UHY453816:UHY454207 URU453816:URU454207 VBQ453816:VBQ454207 VLM453816:VLM454207 VVI453816:VVI454207 WFE453816:WFE454207 WPA453816:WPA454207 CO519352:CO519743 MK519352:MK519743 WG519352:WG519743 AGC519352:AGC519743 APY519352:APY519743 AZU519352:AZU519743 BJQ519352:BJQ519743 BTM519352:BTM519743 CDI519352:CDI519743 CNE519352:CNE519743 CXA519352:CXA519743 DGW519352:DGW519743 DQS519352:DQS519743 EAO519352:EAO519743 EKK519352:EKK519743 EUG519352:EUG519743 FEC519352:FEC519743 FNY519352:FNY519743 FXU519352:FXU519743 GHQ519352:GHQ519743 GRM519352:GRM519743 HBI519352:HBI519743 HLE519352:HLE519743 HVA519352:HVA519743 IEW519352:IEW519743 IOS519352:IOS519743 IYO519352:IYO519743 JIK519352:JIK519743 JSG519352:JSG519743 KCC519352:KCC519743 KLY519352:KLY519743 KVU519352:KVU519743 LFQ519352:LFQ519743 LPM519352:LPM519743 LZI519352:LZI519743 MJE519352:MJE519743 MTA519352:MTA519743 NCW519352:NCW519743 NMS519352:NMS519743 NWO519352:NWO519743 OGK519352:OGK519743 OQG519352:OQG519743 PAC519352:PAC519743 PJY519352:PJY519743 PTU519352:PTU519743 QDQ519352:QDQ519743 QNM519352:QNM519743 QXI519352:QXI519743 RHE519352:RHE519743 RRA519352:RRA519743 SAW519352:SAW519743 SKS519352:SKS519743 SUO519352:SUO519743 TEK519352:TEK519743 TOG519352:TOG519743 TYC519352:TYC519743 UHY519352:UHY519743 URU519352:URU519743 VBQ519352:VBQ519743 VLM519352:VLM519743 VVI519352:VVI519743 WFE519352:WFE519743 WPA519352:WPA519743 CO584888:CO585279 MK584888:MK585279 WG584888:WG585279 AGC584888:AGC585279 APY584888:APY585279 AZU584888:AZU585279 BJQ584888:BJQ585279 BTM584888:BTM585279 CDI584888:CDI585279 CNE584888:CNE585279 CXA584888:CXA585279 DGW584888:DGW585279 DQS584888:DQS585279 EAO584888:EAO585279 EKK584888:EKK585279 EUG584888:EUG585279 FEC584888:FEC585279 FNY584888:FNY585279 FXU584888:FXU585279 GHQ584888:GHQ585279 GRM584888:GRM585279 HBI584888:HBI585279 HLE584888:HLE585279 HVA584888:HVA585279 IEW584888:IEW585279 IOS584888:IOS585279 IYO584888:IYO585279 JIK584888:JIK585279 JSG584888:JSG585279 KCC584888:KCC585279 KLY584888:KLY585279 KVU584888:KVU585279 LFQ584888:LFQ585279 LPM584888:LPM585279 LZI584888:LZI585279 MJE584888:MJE585279 MTA584888:MTA585279 NCW584888:NCW585279 NMS584888:NMS585279 NWO584888:NWO585279 OGK584888:OGK585279 OQG584888:OQG585279 PAC584888:PAC585279 PJY584888:PJY585279 PTU584888:PTU585279 QDQ584888:QDQ585279 QNM584888:QNM585279 QXI584888:QXI585279 RHE584888:RHE585279 RRA584888:RRA585279 SAW584888:SAW585279 SKS584888:SKS585279 SUO584888:SUO585279 TEK584888:TEK585279 TOG584888:TOG585279 TYC584888:TYC585279 UHY584888:UHY585279 URU584888:URU585279 VBQ584888:VBQ585279 VLM584888:VLM585279 VVI584888:VVI585279 WFE584888:WFE585279 WPA584888:WPA585279 CO650424:CO650815 MK650424:MK650815 WG650424:WG650815 AGC650424:AGC650815 APY650424:APY650815 AZU650424:AZU650815 BJQ650424:BJQ650815 BTM650424:BTM650815 CDI650424:CDI650815 CNE650424:CNE650815 CXA650424:CXA650815 DGW650424:DGW650815 DQS650424:DQS650815 EAO650424:EAO650815 EKK650424:EKK650815 EUG650424:EUG650815 FEC650424:FEC650815 FNY650424:FNY650815 FXU650424:FXU650815 GHQ650424:GHQ650815 GRM650424:GRM650815 HBI650424:HBI650815 HLE650424:HLE650815 HVA650424:HVA650815 IEW650424:IEW650815 IOS650424:IOS650815 IYO650424:IYO650815 JIK650424:JIK650815 JSG650424:JSG650815 KCC650424:KCC650815 KLY650424:KLY650815 KVU650424:KVU650815 LFQ650424:LFQ650815 LPM650424:LPM650815 LZI650424:LZI650815 MJE650424:MJE650815 MTA650424:MTA650815 NCW650424:NCW650815 NMS650424:NMS650815 NWO650424:NWO650815 OGK650424:OGK650815 OQG650424:OQG650815 PAC650424:PAC650815 PJY650424:PJY650815 PTU650424:PTU650815 QDQ650424:QDQ650815 QNM650424:QNM650815 QXI650424:QXI650815 RHE650424:RHE650815 RRA650424:RRA650815 SAW650424:SAW650815 SKS650424:SKS650815 SUO650424:SUO650815 TEK650424:TEK650815 TOG650424:TOG650815 TYC650424:TYC650815 UHY650424:UHY650815 URU650424:URU650815 VBQ650424:VBQ650815 VLM650424:VLM650815 VVI650424:VVI650815 WFE650424:WFE650815 WPA650424:WPA650815 CO715960:CO716351 MK715960:MK716351 WG715960:WG716351 AGC715960:AGC716351 APY715960:APY716351 AZU715960:AZU716351 BJQ715960:BJQ716351 BTM715960:BTM716351 CDI715960:CDI716351 CNE715960:CNE716351 CXA715960:CXA716351 DGW715960:DGW716351 DQS715960:DQS716351 EAO715960:EAO716351 EKK715960:EKK716351 EUG715960:EUG716351 FEC715960:FEC716351 FNY715960:FNY716351 FXU715960:FXU716351 GHQ715960:GHQ716351 GRM715960:GRM716351 HBI715960:HBI716351 HLE715960:HLE716351 HVA715960:HVA716351 IEW715960:IEW716351 IOS715960:IOS716351 IYO715960:IYO716351 JIK715960:JIK716351 JSG715960:JSG716351 KCC715960:KCC716351 KLY715960:KLY716351 KVU715960:KVU716351 LFQ715960:LFQ716351 LPM715960:LPM716351 LZI715960:LZI716351 MJE715960:MJE716351 MTA715960:MTA716351 NCW715960:NCW716351 NMS715960:NMS716351 NWO715960:NWO716351 OGK715960:OGK716351 OQG715960:OQG716351 PAC715960:PAC716351 PJY715960:PJY716351 PTU715960:PTU716351 QDQ715960:QDQ716351 QNM715960:QNM716351 QXI715960:QXI716351 RHE715960:RHE716351 RRA715960:RRA716351 SAW715960:SAW716351 SKS715960:SKS716351 SUO715960:SUO716351 TEK715960:TEK716351 TOG715960:TOG716351 TYC715960:TYC716351 UHY715960:UHY716351 URU715960:URU716351 VBQ715960:VBQ716351 VLM715960:VLM716351 VVI715960:VVI716351 WFE715960:WFE716351 WPA715960:WPA716351 CO781496:CO781887 MK781496:MK781887 WG781496:WG781887 AGC781496:AGC781887 APY781496:APY781887 AZU781496:AZU781887 BJQ781496:BJQ781887 BTM781496:BTM781887 CDI781496:CDI781887 CNE781496:CNE781887 CXA781496:CXA781887 DGW781496:DGW781887 DQS781496:DQS781887 EAO781496:EAO781887 EKK781496:EKK781887 EUG781496:EUG781887 FEC781496:FEC781887 FNY781496:FNY781887 FXU781496:FXU781887 GHQ781496:GHQ781887 GRM781496:GRM781887 HBI781496:HBI781887 HLE781496:HLE781887 HVA781496:HVA781887 IEW781496:IEW781887 IOS781496:IOS781887 IYO781496:IYO781887 JIK781496:JIK781887 JSG781496:JSG781887 KCC781496:KCC781887 KLY781496:KLY781887 KVU781496:KVU781887 LFQ781496:LFQ781887 LPM781496:LPM781887 LZI781496:LZI781887 MJE781496:MJE781887 MTA781496:MTA781887 NCW781496:NCW781887 NMS781496:NMS781887 NWO781496:NWO781887 OGK781496:OGK781887 OQG781496:OQG781887 PAC781496:PAC781887 PJY781496:PJY781887 PTU781496:PTU781887 QDQ781496:QDQ781887 QNM781496:QNM781887 QXI781496:QXI781887 RHE781496:RHE781887 RRA781496:RRA781887 SAW781496:SAW781887 SKS781496:SKS781887 SUO781496:SUO781887 TEK781496:TEK781887 TOG781496:TOG781887 TYC781496:TYC781887 UHY781496:UHY781887 URU781496:URU781887 VBQ781496:VBQ781887 VLM781496:VLM781887 VVI781496:VVI781887 WFE781496:WFE781887 WPA781496:WPA781887 CO847032:CO847423 MK847032:MK847423 WG847032:WG847423 AGC847032:AGC847423 APY847032:APY847423 AZU847032:AZU847423 BJQ847032:BJQ847423 BTM847032:BTM847423 CDI847032:CDI847423 CNE847032:CNE847423 CXA847032:CXA847423 DGW847032:DGW847423 DQS847032:DQS847423 EAO847032:EAO847423 EKK847032:EKK847423 EUG847032:EUG847423 FEC847032:FEC847423 FNY847032:FNY847423 FXU847032:FXU847423 GHQ847032:GHQ847423 GRM847032:GRM847423 HBI847032:HBI847423 HLE847032:HLE847423 HVA847032:HVA847423 IEW847032:IEW847423 IOS847032:IOS847423 IYO847032:IYO847423 JIK847032:JIK847423 JSG847032:JSG847423 KCC847032:KCC847423 KLY847032:KLY847423 KVU847032:KVU847423 LFQ847032:LFQ847423 LPM847032:LPM847423 LZI847032:LZI847423 MJE847032:MJE847423 MTA847032:MTA847423 NCW847032:NCW847423 NMS847032:NMS847423 NWO847032:NWO847423 OGK847032:OGK847423 OQG847032:OQG847423 PAC847032:PAC847423 PJY847032:PJY847423 PTU847032:PTU847423 QDQ847032:QDQ847423 QNM847032:QNM847423 QXI847032:QXI847423 RHE847032:RHE847423 RRA847032:RRA847423 SAW847032:SAW847423 SKS847032:SKS847423 SUO847032:SUO847423 TEK847032:TEK847423 TOG847032:TOG847423 TYC847032:TYC847423 UHY847032:UHY847423 URU847032:URU847423 VBQ847032:VBQ847423 VLM847032:VLM847423 VVI847032:VVI847423 WFE847032:WFE847423 WPA847032:WPA847423 B14:B29 O14:O29 O8 O847032:O847423 O781496:O781887 O715960:O716351 O650424:O650815 O584888:O585279 O519352:O519743 O453816:O454207 O388280:O388671 O322744:O323135 O257208:O257599 O191672:O192063 O126136:O126527 O60600:O60991 B847032:B847423 B781496:B781887 B715960:B716351 B650424:B650815 B584888:B585279 B519352:B519743 B453816:B454207 B388280:B388671 B322744:B323135 B257208:B257599 B191672:B192063 B126136:B126527 B60600:B60991 O847026 O781490 O715954 O650418 O584882 O519346 O453810 O388274 O322738 O257202 O191666 O126130 O60594 O912554:O1048576 O847018 O781482 O715946 O650410 O584874 O519338 O453802 O388266 O322730 O257194 O191658 O126122 O60586">
      <formula1>1</formula1>
      <formula2>10000</formula2>
    </dataValidation>
    <dataValidation type="list" allowBlank="1" showInputMessage="1" showErrorMessage="1" sqref="WPG847032:WPG847423 WFK847032:WFK847423 VVO847032:VVO847423 VLS847032:VLS847423 VBW847032:VBW847423 USA847032:USA847423 UIE847032:UIE847423 TYI847032:TYI847423 TOM847032:TOM847423 TEQ847032:TEQ847423 SUU847032:SUU847423 SKY847032:SKY847423 SBC847032:SBC847423 RRG847032:RRG847423 RHK847032:RHK847423 QXO847032:QXO847423 QNS847032:QNS847423 QDW847032:QDW847423 PUA847032:PUA847423 PKE847032:PKE847423 PAI847032:PAI847423 OQM847032:OQM847423 OGQ847032:OGQ847423 NWU847032:NWU847423 NMY847032:NMY847423 NDC847032:NDC847423 MTG847032:MTG847423 MJK847032:MJK847423 LZO847032:LZO847423 LPS847032:LPS847423 LFW847032:LFW847423 KWA847032:KWA847423 KME847032:KME847423 KCI847032:KCI847423 JSM847032:JSM847423 JIQ847032:JIQ847423 IYU847032:IYU847423 IOY847032:IOY847423 IFC847032:IFC847423 HVG847032:HVG847423 HLK847032:HLK847423 HBO847032:HBO847423 GRS847032:GRS847423 GHW847032:GHW847423 FYA847032:FYA847423 FOE847032:FOE847423 FEI847032:FEI847423 EUM847032:EUM847423 EKQ847032:EKQ847423 EAU847032:EAU847423 DQY847032:DQY847423 DHC847032:DHC847423 CXG847032:CXG847423 CNK847032:CNK847423 CDO847032:CDO847423 BTS847032:BTS847423 BJW847032:BJW847423 BAA847032:BAA847423 AQE847032:AQE847423 AGI847032:AGI847423 WM847032:WM847423 MQ847032:MQ847423 CU847032:CU847423 WPG781496:WPG781887 WFK781496:WFK781887 VVO781496:VVO781887 VLS781496:VLS781887 VBW781496:VBW781887 USA781496:USA781887 UIE781496:UIE781887 TYI781496:TYI781887 TOM781496:TOM781887 TEQ781496:TEQ781887 SUU781496:SUU781887 SKY781496:SKY781887 SBC781496:SBC781887 RRG781496:RRG781887 RHK781496:RHK781887 QXO781496:QXO781887 QNS781496:QNS781887 QDW781496:QDW781887 PUA781496:PUA781887 PKE781496:PKE781887 PAI781496:PAI781887 OQM781496:OQM781887 OGQ781496:OGQ781887 NWU781496:NWU781887 NMY781496:NMY781887 NDC781496:NDC781887 MTG781496:MTG781887 MJK781496:MJK781887 LZO781496:LZO781887 LPS781496:LPS781887 LFW781496:LFW781887 KWA781496:KWA781887 KME781496:KME781887 KCI781496:KCI781887 JSM781496:JSM781887 JIQ781496:JIQ781887 IYU781496:IYU781887 IOY781496:IOY781887 IFC781496:IFC781887 HVG781496:HVG781887 HLK781496:HLK781887 HBO781496:HBO781887 GRS781496:GRS781887 GHW781496:GHW781887 FYA781496:FYA781887 FOE781496:FOE781887 FEI781496:FEI781887 EUM781496:EUM781887 EKQ781496:EKQ781887 EAU781496:EAU781887 DQY781496:DQY781887 DHC781496:DHC781887 CXG781496:CXG781887 CNK781496:CNK781887 CDO781496:CDO781887 BTS781496:BTS781887 BJW781496:BJW781887 BAA781496:BAA781887 AQE781496:AQE781887 AGI781496:AGI781887 WM781496:WM781887 MQ781496:MQ781887 CU781496:CU781887 WPG715960:WPG716351 WFK715960:WFK716351 VVO715960:VVO716351 VLS715960:VLS716351 VBW715960:VBW716351 USA715960:USA716351 UIE715960:UIE716351 TYI715960:TYI716351 TOM715960:TOM716351 TEQ715960:TEQ716351 SUU715960:SUU716351 SKY715960:SKY716351 SBC715960:SBC716351 RRG715960:RRG716351 RHK715960:RHK716351 QXO715960:QXO716351 QNS715960:QNS716351 QDW715960:QDW716351 PUA715960:PUA716351 PKE715960:PKE716351 PAI715960:PAI716351 OQM715960:OQM716351 OGQ715960:OGQ716351 NWU715960:NWU716351 NMY715960:NMY716351 NDC715960:NDC716351 MTG715960:MTG716351 MJK715960:MJK716351 LZO715960:LZO716351 LPS715960:LPS716351 LFW715960:LFW716351 KWA715960:KWA716351 KME715960:KME716351 KCI715960:KCI716351 JSM715960:JSM716351 JIQ715960:JIQ716351 IYU715960:IYU716351 IOY715960:IOY716351 IFC715960:IFC716351 HVG715960:HVG716351 HLK715960:HLK716351 HBO715960:HBO716351 GRS715960:GRS716351 GHW715960:GHW716351 FYA715960:FYA716351 FOE715960:FOE716351 FEI715960:FEI716351 EUM715960:EUM716351 EKQ715960:EKQ716351 EAU715960:EAU716351 DQY715960:DQY716351 DHC715960:DHC716351 CXG715960:CXG716351 CNK715960:CNK716351 CDO715960:CDO716351 BTS715960:BTS716351 BJW715960:BJW716351 BAA715960:BAA716351 AQE715960:AQE716351 AGI715960:AGI716351 WM715960:WM716351 MQ715960:MQ716351 CU715960:CU716351 WPG650424:WPG650815 WFK650424:WFK650815 VVO650424:VVO650815 VLS650424:VLS650815 VBW650424:VBW650815 USA650424:USA650815 UIE650424:UIE650815 TYI650424:TYI650815 TOM650424:TOM650815 TEQ650424:TEQ650815 SUU650424:SUU650815 SKY650424:SKY650815 SBC650424:SBC650815 RRG650424:RRG650815 RHK650424:RHK650815 QXO650424:QXO650815 QNS650424:QNS650815 QDW650424:QDW650815 PUA650424:PUA650815 PKE650424:PKE650815 PAI650424:PAI650815 OQM650424:OQM650815 OGQ650424:OGQ650815 NWU650424:NWU650815 NMY650424:NMY650815 NDC650424:NDC650815 MTG650424:MTG650815 MJK650424:MJK650815 LZO650424:LZO650815 LPS650424:LPS650815 LFW650424:LFW650815 KWA650424:KWA650815 KME650424:KME650815 KCI650424:KCI650815 JSM650424:JSM650815 JIQ650424:JIQ650815 IYU650424:IYU650815 IOY650424:IOY650815 IFC650424:IFC650815 HVG650424:HVG650815 HLK650424:HLK650815 HBO650424:HBO650815 GRS650424:GRS650815 GHW650424:GHW650815 FYA650424:FYA650815 FOE650424:FOE650815 FEI650424:FEI650815 EUM650424:EUM650815 EKQ650424:EKQ650815 EAU650424:EAU650815 DQY650424:DQY650815 DHC650424:DHC650815 CXG650424:CXG650815 CNK650424:CNK650815 CDO650424:CDO650815 BTS650424:BTS650815 BJW650424:BJW650815 BAA650424:BAA650815 AQE650424:AQE650815 AGI650424:AGI650815 WM650424:WM650815 MQ650424:MQ650815 CU650424:CU650815 WPG584888:WPG585279 WFK584888:WFK585279 VVO584888:VVO585279 VLS584888:VLS585279 VBW584888:VBW585279 USA584888:USA585279 UIE584888:UIE585279 TYI584888:TYI585279 TOM584888:TOM585279 TEQ584888:TEQ585279 SUU584888:SUU585279 SKY584888:SKY585279 SBC584888:SBC585279 RRG584888:RRG585279 RHK584888:RHK585279 QXO584888:QXO585279 QNS584888:QNS585279 QDW584888:QDW585279 PUA584888:PUA585279 PKE584888:PKE585279 PAI584888:PAI585279 OQM584888:OQM585279 OGQ584888:OGQ585279 NWU584888:NWU585279 NMY584888:NMY585279 NDC584888:NDC585279 MTG584888:MTG585279 MJK584888:MJK585279 LZO584888:LZO585279 LPS584888:LPS585279 LFW584888:LFW585279 KWA584888:KWA585279 KME584888:KME585279 KCI584888:KCI585279 JSM584888:JSM585279 JIQ584888:JIQ585279 IYU584888:IYU585279 IOY584888:IOY585279 IFC584888:IFC585279 HVG584888:HVG585279 HLK584888:HLK585279 HBO584888:HBO585279 GRS584888:GRS585279 GHW584888:GHW585279 FYA584888:FYA585279 FOE584888:FOE585279 FEI584888:FEI585279 EUM584888:EUM585279 EKQ584888:EKQ585279 EAU584888:EAU585279 DQY584888:DQY585279 DHC584888:DHC585279 CXG584888:CXG585279 CNK584888:CNK585279 CDO584888:CDO585279 BTS584888:BTS585279 BJW584888:BJW585279 BAA584888:BAA585279 AQE584888:AQE585279 AGI584888:AGI585279 WM584888:WM585279 MQ584888:MQ585279 CU584888:CU585279 WPG519352:WPG519743 WFK519352:WFK519743 VVO519352:VVO519743 VLS519352:VLS519743 VBW519352:VBW519743 USA519352:USA519743 UIE519352:UIE519743 TYI519352:TYI519743 TOM519352:TOM519743 TEQ519352:TEQ519743 SUU519352:SUU519743 SKY519352:SKY519743 SBC519352:SBC519743 RRG519352:RRG519743 RHK519352:RHK519743 QXO519352:QXO519743 QNS519352:QNS519743 QDW519352:QDW519743 PUA519352:PUA519743 PKE519352:PKE519743 PAI519352:PAI519743 OQM519352:OQM519743 OGQ519352:OGQ519743 NWU519352:NWU519743 NMY519352:NMY519743 NDC519352:NDC519743 MTG519352:MTG519743 MJK519352:MJK519743 LZO519352:LZO519743 LPS519352:LPS519743 LFW519352:LFW519743 KWA519352:KWA519743 KME519352:KME519743 KCI519352:KCI519743 JSM519352:JSM519743 JIQ519352:JIQ519743 IYU519352:IYU519743 IOY519352:IOY519743 IFC519352:IFC519743 HVG519352:HVG519743 HLK519352:HLK519743 HBO519352:HBO519743 GRS519352:GRS519743 GHW519352:GHW519743 FYA519352:FYA519743 FOE519352:FOE519743 FEI519352:FEI519743 EUM519352:EUM519743 EKQ519352:EKQ519743 EAU519352:EAU519743 DQY519352:DQY519743 DHC519352:DHC519743 CXG519352:CXG519743 CNK519352:CNK519743 CDO519352:CDO519743 BTS519352:BTS519743 BJW519352:BJW519743 BAA519352:BAA519743 AQE519352:AQE519743 AGI519352:AGI519743 WM519352:WM519743 MQ519352:MQ519743 CU519352:CU519743 WPG453816:WPG454207 WFK453816:WFK454207 VVO453816:VVO454207 VLS453816:VLS454207 VBW453816:VBW454207 USA453816:USA454207 UIE453816:UIE454207 TYI453816:TYI454207 TOM453816:TOM454207 TEQ453816:TEQ454207 SUU453816:SUU454207 SKY453816:SKY454207 SBC453816:SBC454207 RRG453816:RRG454207 RHK453816:RHK454207 QXO453816:QXO454207 QNS453816:QNS454207 QDW453816:QDW454207 PUA453816:PUA454207 PKE453816:PKE454207 PAI453816:PAI454207 OQM453816:OQM454207 OGQ453816:OGQ454207 NWU453816:NWU454207 NMY453816:NMY454207 NDC453816:NDC454207 MTG453816:MTG454207 MJK453816:MJK454207 LZO453816:LZO454207 LPS453816:LPS454207 LFW453816:LFW454207 KWA453816:KWA454207 KME453816:KME454207 KCI453816:KCI454207 JSM453816:JSM454207 JIQ453816:JIQ454207 IYU453816:IYU454207 IOY453816:IOY454207 IFC453816:IFC454207 HVG453816:HVG454207 HLK453816:HLK454207 HBO453816:HBO454207 GRS453816:GRS454207 GHW453816:GHW454207 FYA453816:FYA454207 FOE453816:FOE454207 FEI453816:FEI454207 EUM453816:EUM454207 EKQ453816:EKQ454207 EAU453816:EAU454207 DQY453816:DQY454207 DHC453816:DHC454207 CXG453816:CXG454207 CNK453816:CNK454207 CDO453816:CDO454207 BTS453816:BTS454207 BJW453816:BJW454207 BAA453816:BAA454207 AQE453816:AQE454207 AGI453816:AGI454207 WM453816:WM454207 MQ453816:MQ454207 CU453816:CU454207 WPG388280:WPG388671 WFK388280:WFK388671 VVO388280:VVO388671 VLS388280:VLS388671 VBW388280:VBW388671 USA388280:USA388671 UIE388280:UIE388671 TYI388280:TYI388671 TOM388280:TOM388671 TEQ388280:TEQ388671 SUU388280:SUU388671 SKY388280:SKY388671 SBC388280:SBC388671 RRG388280:RRG388671 RHK388280:RHK388671 QXO388280:QXO388671 QNS388280:QNS388671 QDW388280:QDW388671 PUA388280:PUA388671 PKE388280:PKE388671 PAI388280:PAI388671 OQM388280:OQM388671 OGQ388280:OGQ388671 NWU388280:NWU388671 NMY388280:NMY388671 NDC388280:NDC388671 MTG388280:MTG388671 MJK388280:MJK388671 LZO388280:LZO388671 LPS388280:LPS388671 LFW388280:LFW388671 KWA388280:KWA388671 KME388280:KME388671 KCI388280:KCI388671 JSM388280:JSM388671 JIQ388280:JIQ388671 IYU388280:IYU388671 IOY388280:IOY388671 IFC388280:IFC388671 HVG388280:HVG388671 HLK388280:HLK388671 HBO388280:HBO388671 GRS388280:GRS388671 GHW388280:GHW388671 FYA388280:FYA388671 FOE388280:FOE388671 FEI388280:FEI388671 EUM388280:EUM388671 EKQ388280:EKQ388671 EAU388280:EAU388671 DQY388280:DQY388671 DHC388280:DHC388671 CXG388280:CXG388671 CNK388280:CNK388671 CDO388280:CDO388671 BTS388280:BTS388671 BJW388280:BJW388671 BAA388280:BAA388671 AQE388280:AQE388671 AGI388280:AGI388671 WM388280:WM388671 MQ388280:MQ388671 CU388280:CU388671 WPG322744:WPG323135 WFK322744:WFK323135 VVO322744:VVO323135 VLS322744:VLS323135 VBW322744:VBW323135 USA322744:USA323135 UIE322744:UIE323135 TYI322744:TYI323135 TOM322744:TOM323135 TEQ322744:TEQ323135 SUU322744:SUU323135 SKY322744:SKY323135 SBC322744:SBC323135 RRG322744:RRG323135 RHK322744:RHK323135 QXO322744:QXO323135 QNS322744:QNS323135 QDW322744:QDW323135 PUA322744:PUA323135 PKE322744:PKE323135 PAI322744:PAI323135 OQM322744:OQM323135 OGQ322744:OGQ323135 NWU322744:NWU323135 NMY322744:NMY323135 NDC322744:NDC323135 MTG322744:MTG323135 MJK322744:MJK323135 LZO322744:LZO323135 LPS322744:LPS323135 LFW322744:LFW323135 KWA322744:KWA323135 KME322744:KME323135 KCI322744:KCI323135 JSM322744:JSM323135 JIQ322744:JIQ323135 IYU322744:IYU323135 IOY322744:IOY323135 IFC322744:IFC323135 HVG322744:HVG323135 HLK322744:HLK323135 HBO322744:HBO323135 GRS322744:GRS323135 GHW322744:GHW323135 FYA322744:FYA323135 FOE322744:FOE323135 FEI322744:FEI323135 EUM322744:EUM323135 EKQ322744:EKQ323135 EAU322744:EAU323135 DQY322744:DQY323135 DHC322744:DHC323135 CXG322744:CXG323135 CNK322744:CNK323135 CDO322744:CDO323135 BTS322744:BTS323135 BJW322744:BJW323135 BAA322744:BAA323135 AQE322744:AQE323135 AGI322744:AGI323135 WM322744:WM323135 MQ322744:MQ323135 CU322744:CU323135 WPG257208:WPG257599 WFK257208:WFK257599 VVO257208:VVO257599 VLS257208:VLS257599 VBW257208:VBW257599 USA257208:USA257599 UIE257208:UIE257599 TYI257208:TYI257599 TOM257208:TOM257599 TEQ257208:TEQ257599 SUU257208:SUU257599 SKY257208:SKY257599 SBC257208:SBC257599 RRG257208:RRG257599 RHK257208:RHK257599 QXO257208:QXO257599 QNS257208:QNS257599 QDW257208:QDW257599 PUA257208:PUA257599 PKE257208:PKE257599 PAI257208:PAI257599 OQM257208:OQM257599 OGQ257208:OGQ257599 NWU257208:NWU257599 NMY257208:NMY257599 NDC257208:NDC257599 MTG257208:MTG257599 MJK257208:MJK257599 LZO257208:LZO257599 LPS257208:LPS257599 LFW257208:LFW257599 KWA257208:KWA257599 KME257208:KME257599 KCI257208:KCI257599 JSM257208:JSM257599 JIQ257208:JIQ257599 IYU257208:IYU257599 IOY257208:IOY257599 IFC257208:IFC257599 HVG257208:HVG257599 HLK257208:HLK257599 HBO257208:HBO257599 GRS257208:GRS257599 GHW257208:GHW257599 FYA257208:FYA257599 FOE257208:FOE257599 FEI257208:FEI257599 EUM257208:EUM257599 EKQ257208:EKQ257599 EAU257208:EAU257599 DQY257208:DQY257599 DHC257208:DHC257599 CXG257208:CXG257599 CNK257208:CNK257599 CDO257208:CDO257599 BTS257208:BTS257599 BJW257208:BJW257599 BAA257208:BAA257599 AQE257208:AQE257599 AGI257208:AGI257599 WM257208:WM257599 MQ257208:MQ257599 CU257208:CU257599 WPG191672:WPG192063 WFK191672:WFK192063 VVO191672:VVO192063 VLS191672:VLS192063 VBW191672:VBW192063 USA191672:USA192063 UIE191672:UIE192063 TYI191672:TYI192063 TOM191672:TOM192063 TEQ191672:TEQ192063 SUU191672:SUU192063 SKY191672:SKY192063 SBC191672:SBC192063 RRG191672:RRG192063 RHK191672:RHK192063 QXO191672:QXO192063 QNS191672:QNS192063 QDW191672:QDW192063 PUA191672:PUA192063 PKE191672:PKE192063 PAI191672:PAI192063 OQM191672:OQM192063 OGQ191672:OGQ192063 NWU191672:NWU192063 NMY191672:NMY192063 NDC191672:NDC192063 MTG191672:MTG192063 MJK191672:MJK192063 LZO191672:LZO192063 LPS191672:LPS192063 LFW191672:LFW192063 KWA191672:KWA192063 KME191672:KME192063 KCI191672:KCI192063 JSM191672:JSM192063 JIQ191672:JIQ192063 IYU191672:IYU192063 IOY191672:IOY192063 IFC191672:IFC192063 HVG191672:HVG192063 HLK191672:HLK192063 HBO191672:HBO192063 GRS191672:GRS192063 GHW191672:GHW192063 FYA191672:FYA192063 FOE191672:FOE192063 FEI191672:FEI192063 EUM191672:EUM192063 EKQ191672:EKQ192063 EAU191672:EAU192063 DQY191672:DQY192063 DHC191672:DHC192063 CXG191672:CXG192063 CNK191672:CNK192063 CDO191672:CDO192063 BTS191672:BTS192063 BJW191672:BJW192063 BAA191672:BAA192063 AQE191672:AQE192063 AGI191672:AGI192063 WM191672:WM192063 MQ191672:MQ192063 CU191672:CU192063 WPG126136:WPG126527 WFK126136:WFK126527 VVO126136:VVO126527 VLS126136:VLS126527 VBW126136:VBW126527 USA126136:USA126527 UIE126136:UIE126527 TYI126136:TYI126527 TOM126136:TOM126527 TEQ126136:TEQ126527 SUU126136:SUU126527 SKY126136:SKY126527 SBC126136:SBC126527 RRG126136:RRG126527 RHK126136:RHK126527 QXO126136:QXO126527 QNS126136:QNS126527 QDW126136:QDW126527 PUA126136:PUA126527 PKE126136:PKE126527 PAI126136:PAI126527 OQM126136:OQM126527 OGQ126136:OGQ126527 NWU126136:NWU126527 NMY126136:NMY126527 NDC126136:NDC126527 MTG126136:MTG126527 MJK126136:MJK126527 LZO126136:LZO126527 LPS126136:LPS126527 LFW126136:LFW126527 KWA126136:KWA126527 KME126136:KME126527 KCI126136:KCI126527 JSM126136:JSM126527 JIQ126136:JIQ126527 IYU126136:IYU126527 IOY126136:IOY126527 IFC126136:IFC126527 HVG126136:HVG126527 HLK126136:HLK126527 HBO126136:HBO126527 GRS126136:GRS126527 GHW126136:GHW126527 FYA126136:FYA126527 FOE126136:FOE126527 FEI126136:FEI126527 EUM126136:EUM126527 EKQ126136:EKQ126527 EAU126136:EAU126527 DQY126136:DQY126527 DHC126136:DHC126527 CXG126136:CXG126527 CNK126136:CNK126527 CDO126136:CDO126527 BTS126136:BTS126527 BJW126136:BJW126527 BAA126136:BAA126527 AQE126136:AQE126527 AGI126136:AGI126527 WM126136:WM126527 MQ126136:MQ126527 CU126136:CU126527 WPG60600:WPG60991 WFK60600:WFK60991 VVO60600:VVO60991 VLS60600:VLS60991 VBW60600:VBW60991 USA60600:USA60991 UIE60600:UIE60991 TYI60600:TYI60991 TOM60600:TOM60991 TEQ60600:TEQ60991 SUU60600:SUU60991 SKY60600:SKY60991 SBC60600:SBC60991 RRG60600:RRG60991 RHK60600:RHK60991 QXO60600:QXO60991 QNS60600:QNS60991 QDW60600:QDW60991 PUA60600:PUA60991 PKE60600:PKE60991 PAI60600:PAI60991 OQM60600:OQM60991 OGQ60600:OGQ60991 NWU60600:NWU60991 NMY60600:NMY60991 NDC60600:NDC60991 MTG60600:MTG60991 MJK60600:MJK60991 LZO60600:LZO60991 LPS60600:LPS60991 LFW60600:LFW60991 KWA60600:KWA60991 KME60600:KME60991 KCI60600:KCI60991 JSM60600:JSM60991 JIQ60600:JIQ60991 IYU60600:IYU60991 IOY60600:IOY60991 IFC60600:IFC60991 HVG60600:HVG60991 HLK60600:HLK60991 HBO60600:HBO60991 GRS60600:GRS60991 GHW60600:GHW60991 FYA60600:FYA60991 FOE60600:FOE60991 FEI60600:FEI60991 EUM60600:EUM60991 EKQ60600:EKQ60991 EAU60600:EAU60991 DQY60600:DQY60991 DHC60600:DHC60991 CXG60600:CXG60991 CNK60600:CNK60991 CDO60600:CDO60991 BTS60600:BTS60991 BJW60600:BJW60991 BAA60600:BAA60991 AQE60600:AQE60991 AGI60600:AGI60991 WM60600:WM60991 MQ60600:MQ60991 CU60600:CU60991 WPG912554:WPG1048576 WFK912554:WFK1048576 VVO912554:VVO1048576 VLS912554:VLS1048576 VBW912554:VBW1048576 USA912554:USA1048576 UIE912554:UIE1048576 TYI912554:TYI1048576 TOM912554:TOM1048576 TEQ912554:TEQ1048576 SUU912554:SUU1048576 SKY912554:SKY1048576 SBC912554:SBC1048576 RRG912554:RRG1048576 RHK912554:RHK1048576 QXO912554:QXO1048576 QNS912554:QNS1048576 QDW912554:QDW1048576 PUA912554:PUA1048576 PKE912554:PKE1048576 PAI912554:PAI1048576 OQM912554:OQM1048576 OGQ912554:OGQ1048576 NWU912554:NWU1048576 NMY912554:NMY1048576 NDC912554:NDC1048576 MTG912554:MTG1048576 MJK912554:MJK1048576 LZO912554:LZO1048576 LPS912554:LPS1048576 LFW912554:LFW1048576 KWA912554:KWA1048576 KME912554:KME1048576 KCI912554:KCI1048576 JSM912554:JSM1048576 JIQ912554:JIQ1048576 IYU912554:IYU1048576 IOY912554:IOY1048576 IFC912554:IFC1048576 HVG912554:HVG1048576 HLK912554:HLK1048576 HBO912554:HBO1048576 GRS912554:GRS1048576 GHW912554:GHW1048576 FYA912554:FYA1048576 FOE912554:FOE1048576 FEI912554:FEI1048576 EUM912554:EUM1048576 EKQ912554:EKQ1048576 EAU912554:EAU1048576 DQY912554:DQY1048576 DHC912554:DHC1048576 CXG912554:CXG1048576 CNK912554:CNK1048576 CDO912554:CDO1048576 BTS912554:BTS1048576 BJW912554:BJW1048576 BAA912554:BAA1048576 AQE912554:AQE1048576 AGI912554:AGI1048576 WM912554:WM1048576 MQ912554:MQ1048576 CU912554:CU1048576 WPG847018 WFK847018 VVO847018 VLS847018 VBW847018 USA847018 UIE847018 TYI847018 TOM847018 TEQ847018 SUU847018 SKY847018 SBC847018 RRG847018 RHK847018 QXO847018 QNS847018 QDW847018 PUA847018 PKE847018 PAI847018 OQM847018 OGQ847018 NWU847018 NMY847018 NDC847018 MTG847018 MJK847018 LZO847018 LPS847018 LFW847018 KWA847018 KME847018 KCI847018 JSM847018 JIQ847018 IYU847018 IOY847018 IFC847018 HVG847018 HLK847018 HBO847018 GRS847018 GHW847018 FYA847018 FOE847018 FEI847018 EUM847018 EKQ847018 EAU847018 DQY847018 DHC847018 CXG847018 CNK847018 CDO847018 BTS847018 BJW847018 BAA847018 AQE847018 AGI847018 WM847018 MQ847018 CU847018 WPG781482 WFK781482 VVO781482 VLS781482 VBW781482 USA781482 UIE781482 TYI781482 TOM781482 TEQ781482 SUU781482 SKY781482 SBC781482 RRG781482 RHK781482 QXO781482 QNS781482 QDW781482 PUA781482 PKE781482 PAI781482 OQM781482 OGQ781482 NWU781482 NMY781482 NDC781482 MTG781482 MJK781482 LZO781482 LPS781482 LFW781482 KWA781482 KME781482 KCI781482 JSM781482 JIQ781482 IYU781482 IOY781482 IFC781482 HVG781482 HLK781482 HBO781482 GRS781482 GHW781482 FYA781482 FOE781482 FEI781482 EUM781482 EKQ781482 EAU781482 DQY781482 DHC781482 CXG781482 CNK781482 CDO781482 BTS781482 BJW781482 BAA781482 AQE781482 AGI781482 WM781482 MQ781482 CU781482 WPG715946 WFK715946 VVO715946 VLS715946 VBW715946 USA715946 UIE715946 TYI715946 TOM715946 TEQ715946 SUU715946 SKY715946 SBC715946 RRG715946 RHK715946 QXO715946 QNS715946 QDW715946 PUA715946 PKE715946 PAI715946 OQM715946 OGQ715946 NWU715946 NMY715946 NDC715946 MTG715946 MJK715946 LZO715946 LPS715946 LFW715946 KWA715946 KME715946 KCI715946 JSM715946 JIQ715946 IYU715946 IOY715946 IFC715946 HVG715946 HLK715946 HBO715946 GRS715946 GHW715946 FYA715946 FOE715946 FEI715946 EUM715946 EKQ715946 EAU715946 DQY715946 DHC715946 CXG715946 CNK715946 CDO715946 BTS715946 BJW715946 BAA715946 AQE715946 AGI715946 WM715946 MQ715946 CU715946 WPG650410 WFK650410 VVO650410 VLS650410 VBW650410 USA650410 UIE650410 TYI650410 TOM650410 TEQ650410 SUU650410 SKY650410 SBC650410 RRG650410 RHK650410 QXO650410 QNS650410 QDW650410 PUA650410 PKE650410 PAI650410 OQM650410 OGQ650410 NWU650410 NMY650410 NDC650410 MTG650410 MJK650410 LZO650410 LPS650410 LFW650410 KWA650410 KME650410 KCI650410 JSM650410 JIQ650410 IYU650410 IOY650410 IFC650410 HVG650410 HLK650410 HBO650410 GRS650410 GHW650410 FYA650410 FOE650410 FEI650410 EUM650410 EKQ650410 EAU650410 DQY650410 DHC650410 CXG650410 CNK650410 CDO650410 BTS650410 BJW650410 BAA650410 AQE650410 AGI650410 WM650410 MQ650410 CU650410 WPG584874 WFK584874 VVO584874 VLS584874 VBW584874 USA584874 UIE584874 TYI584874 TOM584874 TEQ584874 SUU584874 SKY584874 SBC584874 RRG584874 RHK584874 QXO584874 QNS584874 QDW584874 PUA584874 PKE584874 PAI584874 OQM584874 OGQ584874 NWU584874 NMY584874 NDC584874 MTG584874 MJK584874 LZO584874 LPS584874 LFW584874 KWA584874 KME584874 KCI584874 JSM584874 JIQ584874 IYU584874 IOY584874 IFC584874 HVG584874 HLK584874 HBO584874 GRS584874 GHW584874 FYA584874 FOE584874 FEI584874 EUM584874 EKQ584874 EAU584874 DQY584874 DHC584874 CXG584874 CNK584874 CDO584874 BTS584874 BJW584874 BAA584874 AQE584874 AGI584874 WM584874 MQ584874 CU584874 WPG519338 WFK519338 VVO519338 VLS519338 VBW519338 USA519338 UIE519338 TYI519338 TOM519338 TEQ519338 SUU519338 SKY519338 SBC519338 RRG519338 RHK519338 QXO519338 QNS519338 QDW519338 PUA519338 PKE519338 PAI519338 OQM519338 OGQ519338 NWU519338 NMY519338 NDC519338 MTG519338 MJK519338 LZO519338 LPS519338 LFW519338 KWA519338 KME519338 KCI519338 JSM519338 JIQ519338 IYU519338 IOY519338 IFC519338 HVG519338 HLK519338 HBO519338 GRS519338 GHW519338 FYA519338 FOE519338 FEI519338 EUM519338 EKQ519338 EAU519338 DQY519338 DHC519338 CXG519338 CNK519338 CDO519338 BTS519338 BJW519338 BAA519338 AQE519338 AGI519338 WM519338 MQ519338 CU519338 WPG453802 WFK453802 VVO453802 VLS453802 VBW453802 USA453802 UIE453802 TYI453802 TOM453802 TEQ453802 SUU453802 SKY453802 SBC453802 RRG453802 RHK453802 QXO453802 QNS453802 QDW453802 PUA453802 PKE453802 PAI453802 OQM453802 OGQ453802 NWU453802 NMY453802 NDC453802 MTG453802 MJK453802 LZO453802 LPS453802 LFW453802 KWA453802 KME453802 KCI453802 JSM453802 JIQ453802 IYU453802 IOY453802 IFC453802 HVG453802 HLK453802 HBO453802 GRS453802 GHW453802 FYA453802 FOE453802 FEI453802 EUM453802 EKQ453802 EAU453802 DQY453802 DHC453802 CXG453802 CNK453802 CDO453802 BTS453802 BJW453802 BAA453802 AQE453802 AGI453802 WM453802 MQ453802 CU453802 WPG388266 WFK388266 VVO388266 VLS388266 VBW388266 USA388266 UIE388266 TYI388266 TOM388266 TEQ388266 SUU388266 SKY388266 SBC388266 RRG388266 RHK388266 QXO388266 QNS388266 QDW388266 PUA388266 PKE388266 PAI388266 OQM388266 OGQ388266 NWU388266 NMY388266 NDC388266 MTG388266 MJK388266 LZO388266 LPS388266 LFW388266 KWA388266 KME388266 KCI388266 JSM388266 JIQ388266 IYU388266 IOY388266 IFC388266 HVG388266 HLK388266 HBO388266 GRS388266 GHW388266 FYA388266 FOE388266 FEI388266 EUM388266 EKQ388266 EAU388266 DQY388266 DHC388266 CXG388266 CNK388266 CDO388266 BTS388266 BJW388266 BAA388266 AQE388266 AGI388266 WM388266 MQ388266 CU388266 WPG322730 WFK322730 VVO322730 VLS322730 VBW322730 USA322730 UIE322730 TYI322730 TOM322730 TEQ322730 SUU322730 SKY322730 SBC322730 RRG322730 RHK322730 QXO322730 QNS322730 QDW322730 PUA322730 PKE322730 PAI322730 OQM322730 OGQ322730 NWU322730 NMY322730 NDC322730 MTG322730 MJK322730 LZO322730 LPS322730 LFW322730 KWA322730 KME322730 KCI322730 JSM322730 JIQ322730 IYU322730 IOY322730 IFC322730 HVG322730 HLK322730 HBO322730 GRS322730 GHW322730 FYA322730 FOE322730 FEI322730 EUM322730 EKQ322730 EAU322730 DQY322730 DHC322730 CXG322730 CNK322730 CDO322730 BTS322730 BJW322730 BAA322730 AQE322730 AGI322730 WM322730 MQ322730 CU322730 WPG257194 WFK257194 VVO257194 VLS257194 VBW257194 USA257194 UIE257194 TYI257194 TOM257194 TEQ257194 SUU257194 SKY257194 SBC257194 RRG257194 RHK257194 QXO257194 QNS257194 QDW257194 PUA257194 PKE257194 PAI257194 OQM257194 OGQ257194 NWU257194 NMY257194 NDC257194 MTG257194 MJK257194 LZO257194 LPS257194 LFW257194 KWA257194 KME257194 KCI257194 JSM257194 JIQ257194 IYU257194 IOY257194 IFC257194 HVG257194 HLK257194 HBO257194 GRS257194 GHW257194 FYA257194 FOE257194 FEI257194 EUM257194 EKQ257194 EAU257194 DQY257194 DHC257194 CXG257194 CNK257194 CDO257194 BTS257194 BJW257194 BAA257194 AQE257194 AGI257194 WM257194 MQ257194 CU257194 WPG191658 WFK191658 VVO191658 VLS191658 VBW191658 USA191658 UIE191658 TYI191658 TOM191658 TEQ191658 SUU191658 SKY191658 SBC191658 RRG191658 RHK191658 QXO191658 QNS191658 QDW191658 PUA191658 PKE191658 PAI191658 OQM191658 OGQ191658 NWU191658 NMY191658 NDC191658 MTG191658 MJK191658 LZO191658 LPS191658 LFW191658 KWA191658 KME191658 KCI191658 JSM191658 JIQ191658 IYU191658 IOY191658 IFC191658 HVG191658 HLK191658 HBO191658 GRS191658 GHW191658 FYA191658 FOE191658 FEI191658 EUM191658 EKQ191658 EAU191658 DQY191658 DHC191658 CXG191658 CNK191658 CDO191658 BTS191658 BJW191658 BAA191658 AQE191658 AGI191658 WM191658 MQ191658 CU191658 WPG126122 WFK126122 VVO126122 VLS126122 VBW126122 USA126122 UIE126122 TYI126122 TOM126122 TEQ126122 SUU126122 SKY126122 SBC126122 RRG126122 RHK126122 QXO126122 QNS126122 QDW126122 PUA126122 PKE126122 PAI126122 OQM126122 OGQ126122 NWU126122 NMY126122 NDC126122 MTG126122 MJK126122 LZO126122 LPS126122 LFW126122 KWA126122 KME126122 KCI126122 JSM126122 JIQ126122 IYU126122 IOY126122 IFC126122 HVG126122 HLK126122 HBO126122 GRS126122 GHW126122 FYA126122 FOE126122 FEI126122 EUM126122 EKQ126122 EAU126122 DQY126122 DHC126122 CXG126122 CNK126122 CDO126122 BTS126122 BJW126122 BAA126122 AQE126122 AGI126122 WM126122 MQ126122 CU126122 WPG60586 WFK60586 VVO60586 VLS60586 VBW60586 USA60586 UIE60586 TYI60586 TOM60586 TEQ60586 SUU60586 SKY60586 SBC60586 RRG60586 RHK60586 QXO60586 QNS60586 QDW60586 PUA60586 PKE60586 PAI60586 OQM60586 OGQ60586 NWU60586 NMY60586 NDC60586 MTG60586 MJK60586 LZO60586 LPS60586 LFW60586 KWA60586 KME60586 KCI60586 JSM60586 JIQ60586 IYU60586 IOY60586 IFC60586 HVG60586 HLK60586 HBO60586 GRS60586 GHW60586 FYA60586 FOE60586 FEI60586 EUM60586 EKQ60586 EAU60586 DQY60586 DHC60586 CXG60586 CNK60586 CDO60586 BTS60586 BJW60586 BAA60586 AQE60586 AGI60586 WM60586 MQ60586 CU60586 WPB847032:WPC847423 WFF847032:WFG847423 VVJ847032:VVK847423 VLN847032:VLO847423 VBR847032:VBS847423 URV847032:URW847423 UHZ847032:UIA847423 TYD847032:TYE847423 TOH847032:TOI847423 TEL847032:TEM847423 SUP847032:SUQ847423 SKT847032:SKU847423 SAX847032:SAY847423 RRB847032:RRC847423 RHF847032:RHG847423 QXJ847032:QXK847423 QNN847032:QNO847423 QDR847032:QDS847423 PTV847032:PTW847423 PJZ847032:PKA847423 PAD847032:PAE847423 OQH847032:OQI847423 OGL847032:OGM847423 NWP847032:NWQ847423 NMT847032:NMU847423 NCX847032:NCY847423 MTB847032:MTC847423 MJF847032:MJG847423 LZJ847032:LZK847423 LPN847032:LPO847423 LFR847032:LFS847423 KVV847032:KVW847423 KLZ847032:KMA847423 KCD847032:KCE847423 JSH847032:JSI847423 JIL847032:JIM847423 IYP847032:IYQ847423 IOT847032:IOU847423 IEX847032:IEY847423 HVB847032:HVC847423 HLF847032:HLG847423 HBJ847032:HBK847423 GRN847032:GRO847423 GHR847032:GHS847423 FXV847032:FXW847423 FNZ847032:FOA847423 FED847032:FEE847423 EUH847032:EUI847423 EKL847032:EKM847423 EAP847032:EAQ847423 DQT847032:DQU847423 DGX847032:DGY847423 CXB847032:CXC847423 CNF847032:CNG847423 CDJ847032:CDK847423 BTN847032:BTO847423 BJR847032:BJS847423 AZV847032:AZW847423 APZ847032:AQA847423 AGD847032:AGE847423 WH847032:WI847423 ML847032:MM847423 CP847032:CQ847423 WPB781496:WPC781887 WFF781496:WFG781887 VVJ781496:VVK781887 VLN781496:VLO781887 VBR781496:VBS781887 URV781496:URW781887 UHZ781496:UIA781887 TYD781496:TYE781887 TOH781496:TOI781887 TEL781496:TEM781887 SUP781496:SUQ781887 SKT781496:SKU781887 SAX781496:SAY781887 RRB781496:RRC781887 RHF781496:RHG781887 QXJ781496:QXK781887 QNN781496:QNO781887 QDR781496:QDS781887 PTV781496:PTW781887 PJZ781496:PKA781887 PAD781496:PAE781887 OQH781496:OQI781887 OGL781496:OGM781887 NWP781496:NWQ781887 NMT781496:NMU781887 NCX781496:NCY781887 MTB781496:MTC781887 MJF781496:MJG781887 LZJ781496:LZK781887 LPN781496:LPO781887 LFR781496:LFS781887 KVV781496:KVW781887 KLZ781496:KMA781887 KCD781496:KCE781887 JSH781496:JSI781887 JIL781496:JIM781887 IYP781496:IYQ781887 IOT781496:IOU781887 IEX781496:IEY781887 HVB781496:HVC781887 HLF781496:HLG781887 HBJ781496:HBK781887 GRN781496:GRO781887 GHR781496:GHS781887 FXV781496:FXW781887 FNZ781496:FOA781887 FED781496:FEE781887 EUH781496:EUI781887 EKL781496:EKM781887 EAP781496:EAQ781887 DQT781496:DQU781887 DGX781496:DGY781887 CXB781496:CXC781887 CNF781496:CNG781887 CDJ781496:CDK781887 BTN781496:BTO781887 BJR781496:BJS781887 AZV781496:AZW781887 APZ781496:AQA781887 AGD781496:AGE781887 WH781496:WI781887 ML781496:MM781887 CP781496:CQ781887 WPB715960:WPC716351 WFF715960:WFG716351 VVJ715960:VVK716351 VLN715960:VLO716351 VBR715960:VBS716351 URV715960:URW716351 UHZ715960:UIA716351 TYD715960:TYE716351 TOH715960:TOI716351 TEL715960:TEM716351 SUP715960:SUQ716351 SKT715960:SKU716351 SAX715960:SAY716351 RRB715960:RRC716351 RHF715960:RHG716351 QXJ715960:QXK716351 QNN715960:QNO716351 QDR715960:QDS716351 PTV715960:PTW716351 PJZ715960:PKA716351 PAD715960:PAE716351 OQH715960:OQI716351 OGL715960:OGM716351 NWP715960:NWQ716351 NMT715960:NMU716351 NCX715960:NCY716351 MTB715960:MTC716351 MJF715960:MJG716351 LZJ715960:LZK716351 LPN715960:LPO716351 LFR715960:LFS716351 KVV715960:KVW716351 KLZ715960:KMA716351 KCD715960:KCE716351 JSH715960:JSI716351 JIL715960:JIM716351 IYP715960:IYQ716351 IOT715960:IOU716351 IEX715960:IEY716351 HVB715960:HVC716351 HLF715960:HLG716351 HBJ715960:HBK716351 GRN715960:GRO716351 GHR715960:GHS716351 FXV715960:FXW716351 FNZ715960:FOA716351 FED715960:FEE716351 EUH715960:EUI716351 EKL715960:EKM716351 EAP715960:EAQ716351 DQT715960:DQU716351 DGX715960:DGY716351 CXB715960:CXC716351 CNF715960:CNG716351 CDJ715960:CDK716351 BTN715960:BTO716351 BJR715960:BJS716351 AZV715960:AZW716351 APZ715960:AQA716351 AGD715960:AGE716351 WH715960:WI716351 ML715960:MM716351 CP715960:CQ716351 WPB650424:WPC650815 WFF650424:WFG650815 VVJ650424:VVK650815 VLN650424:VLO650815 VBR650424:VBS650815 URV650424:URW650815 UHZ650424:UIA650815 TYD650424:TYE650815 TOH650424:TOI650815 TEL650424:TEM650815 SUP650424:SUQ650815 SKT650424:SKU650815 SAX650424:SAY650815 RRB650424:RRC650815 RHF650424:RHG650815 QXJ650424:QXK650815 QNN650424:QNO650815 QDR650424:QDS650815 PTV650424:PTW650815 PJZ650424:PKA650815 PAD650424:PAE650815 OQH650424:OQI650815 OGL650424:OGM650815 NWP650424:NWQ650815 NMT650424:NMU650815 NCX650424:NCY650815 MTB650424:MTC650815 MJF650424:MJG650815 LZJ650424:LZK650815 LPN650424:LPO650815 LFR650424:LFS650815 KVV650424:KVW650815 KLZ650424:KMA650815 KCD650424:KCE650815 JSH650424:JSI650815 JIL650424:JIM650815 IYP650424:IYQ650815 IOT650424:IOU650815 IEX650424:IEY650815 HVB650424:HVC650815 HLF650424:HLG650815 HBJ650424:HBK650815 GRN650424:GRO650815 GHR650424:GHS650815 FXV650424:FXW650815 FNZ650424:FOA650815 FED650424:FEE650815 EUH650424:EUI650815 EKL650424:EKM650815 EAP650424:EAQ650815 DQT650424:DQU650815 DGX650424:DGY650815 CXB650424:CXC650815 CNF650424:CNG650815 CDJ650424:CDK650815 BTN650424:BTO650815 BJR650424:BJS650815 AZV650424:AZW650815 APZ650424:AQA650815 AGD650424:AGE650815 WH650424:WI650815 ML650424:MM650815 CP650424:CQ650815 WPB584888:WPC585279 WFF584888:WFG585279 VVJ584888:VVK585279 VLN584888:VLO585279 VBR584888:VBS585279 URV584888:URW585279 UHZ584888:UIA585279 TYD584888:TYE585279 TOH584888:TOI585279 TEL584888:TEM585279 SUP584888:SUQ585279 SKT584888:SKU585279 SAX584888:SAY585279 RRB584888:RRC585279 RHF584888:RHG585279 QXJ584888:QXK585279 QNN584888:QNO585279 QDR584888:QDS585279 PTV584888:PTW585279 PJZ584888:PKA585279 PAD584888:PAE585279 OQH584888:OQI585279 OGL584888:OGM585279 NWP584888:NWQ585279 NMT584888:NMU585279 NCX584888:NCY585279 MTB584888:MTC585279 MJF584888:MJG585279 LZJ584888:LZK585279 LPN584888:LPO585279 LFR584888:LFS585279 KVV584888:KVW585279 KLZ584888:KMA585279 KCD584888:KCE585279 JSH584888:JSI585279 JIL584888:JIM585279 IYP584888:IYQ585279 IOT584888:IOU585279 IEX584888:IEY585279 HVB584888:HVC585279 HLF584888:HLG585279 HBJ584888:HBK585279 GRN584888:GRO585279 GHR584888:GHS585279 FXV584888:FXW585279 FNZ584888:FOA585279 FED584888:FEE585279 EUH584888:EUI585279 EKL584888:EKM585279 EAP584888:EAQ585279 DQT584888:DQU585279 DGX584888:DGY585279 CXB584888:CXC585279 CNF584888:CNG585279 CDJ584888:CDK585279 BTN584888:BTO585279 BJR584888:BJS585279 AZV584888:AZW585279 APZ584888:AQA585279 AGD584888:AGE585279 WH584888:WI585279 ML584888:MM585279 CP584888:CQ585279 WPB519352:WPC519743 WFF519352:WFG519743 VVJ519352:VVK519743 VLN519352:VLO519743 VBR519352:VBS519743 URV519352:URW519743 UHZ519352:UIA519743 TYD519352:TYE519743 TOH519352:TOI519743 TEL519352:TEM519743 SUP519352:SUQ519743 SKT519352:SKU519743 SAX519352:SAY519743 RRB519352:RRC519743 RHF519352:RHG519743 QXJ519352:QXK519743 QNN519352:QNO519743 QDR519352:QDS519743 PTV519352:PTW519743 PJZ519352:PKA519743 PAD519352:PAE519743 OQH519352:OQI519743 OGL519352:OGM519743 NWP519352:NWQ519743 NMT519352:NMU519743 NCX519352:NCY519743 MTB519352:MTC519743 MJF519352:MJG519743 LZJ519352:LZK519743 LPN519352:LPO519743 LFR519352:LFS519743 KVV519352:KVW519743 KLZ519352:KMA519743 KCD519352:KCE519743 JSH519352:JSI519743 JIL519352:JIM519743 IYP519352:IYQ519743 IOT519352:IOU519743 IEX519352:IEY519743 HVB519352:HVC519743 HLF519352:HLG519743 HBJ519352:HBK519743 GRN519352:GRO519743 GHR519352:GHS519743 FXV519352:FXW519743 FNZ519352:FOA519743 FED519352:FEE519743 EUH519352:EUI519743 EKL519352:EKM519743 EAP519352:EAQ519743 DQT519352:DQU519743 DGX519352:DGY519743 CXB519352:CXC519743 CNF519352:CNG519743 CDJ519352:CDK519743 BTN519352:BTO519743 BJR519352:BJS519743 AZV519352:AZW519743 APZ519352:AQA519743 AGD519352:AGE519743 WH519352:WI519743 ML519352:MM519743 CP519352:CQ519743 WPB453816:WPC454207 WFF453816:WFG454207 VVJ453816:VVK454207 VLN453816:VLO454207 VBR453816:VBS454207 URV453816:URW454207 UHZ453816:UIA454207 TYD453816:TYE454207 TOH453816:TOI454207 TEL453816:TEM454207 SUP453816:SUQ454207 SKT453816:SKU454207 SAX453816:SAY454207 RRB453816:RRC454207 RHF453816:RHG454207 QXJ453816:QXK454207 QNN453816:QNO454207 QDR453816:QDS454207 PTV453816:PTW454207 PJZ453816:PKA454207 PAD453816:PAE454207 OQH453816:OQI454207 OGL453816:OGM454207 NWP453816:NWQ454207 NMT453816:NMU454207 NCX453816:NCY454207 MTB453816:MTC454207 MJF453816:MJG454207 LZJ453816:LZK454207 LPN453816:LPO454207 LFR453816:LFS454207 KVV453816:KVW454207 KLZ453816:KMA454207 KCD453816:KCE454207 JSH453816:JSI454207 JIL453816:JIM454207 IYP453816:IYQ454207 IOT453816:IOU454207 IEX453816:IEY454207 HVB453816:HVC454207 HLF453816:HLG454207 HBJ453816:HBK454207 GRN453816:GRO454207 GHR453816:GHS454207 FXV453816:FXW454207 FNZ453816:FOA454207 FED453816:FEE454207 EUH453816:EUI454207 EKL453816:EKM454207 EAP453816:EAQ454207 DQT453816:DQU454207 DGX453816:DGY454207 CXB453816:CXC454207 CNF453816:CNG454207 CDJ453816:CDK454207 BTN453816:BTO454207 BJR453816:BJS454207 AZV453816:AZW454207 APZ453816:AQA454207 AGD453816:AGE454207 WH453816:WI454207 ML453816:MM454207 CP453816:CQ454207 WPB388280:WPC388671 WFF388280:WFG388671 VVJ388280:VVK388671 VLN388280:VLO388671 VBR388280:VBS388671 URV388280:URW388671 UHZ388280:UIA388671 TYD388280:TYE388671 TOH388280:TOI388671 TEL388280:TEM388671 SUP388280:SUQ388671 SKT388280:SKU388671 SAX388280:SAY388671 RRB388280:RRC388671 RHF388280:RHG388671 QXJ388280:QXK388671 QNN388280:QNO388671 QDR388280:QDS388671 PTV388280:PTW388671 PJZ388280:PKA388671 PAD388280:PAE388671 OQH388280:OQI388671 OGL388280:OGM388671 NWP388280:NWQ388671 NMT388280:NMU388671 NCX388280:NCY388671 MTB388280:MTC388671 MJF388280:MJG388671 LZJ388280:LZK388671 LPN388280:LPO388671 LFR388280:LFS388671 KVV388280:KVW388671 KLZ388280:KMA388671 KCD388280:KCE388671 JSH388280:JSI388671 JIL388280:JIM388671 IYP388280:IYQ388671 IOT388280:IOU388671 IEX388280:IEY388671 HVB388280:HVC388671 HLF388280:HLG388671 HBJ388280:HBK388671 GRN388280:GRO388671 GHR388280:GHS388671 FXV388280:FXW388671 FNZ388280:FOA388671 FED388280:FEE388671 EUH388280:EUI388671 EKL388280:EKM388671 EAP388280:EAQ388671 DQT388280:DQU388671 DGX388280:DGY388671 CXB388280:CXC388671 CNF388280:CNG388671 CDJ388280:CDK388671 BTN388280:BTO388671 BJR388280:BJS388671 AZV388280:AZW388671 APZ388280:AQA388671 AGD388280:AGE388671 WH388280:WI388671 ML388280:MM388671 CP388280:CQ388671 WPB322744:WPC323135 WFF322744:WFG323135 VVJ322744:VVK323135 VLN322744:VLO323135 VBR322744:VBS323135 URV322744:URW323135 UHZ322744:UIA323135 TYD322744:TYE323135 TOH322744:TOI323135 TEL322744:TEM323135 SUP322744:SUQ323135 SKT322744:SKU323135 SAX322744:SAY323135 RRB322744:RRC323135 RHF322744:RHG323135 QXJ322744:QXK323135 QNN322744:QNO323135 QDR322744:QDS323135 PTV322744:PTW323135 PJZ322744:PKA323135 PAD322744:PAE323135 OQH322744:OQI323135 OGL322744:OGM323135 NWP322744:NWQ323135 NMT322744:NMU323135 NCX322744:NCY323135 MTB322744:MTC323135 MJF322744:MJG323135 LZJ322744:LZK323135 LPN322744:LPO323135 LFR322744:LFS323135 KVV322744:KVW323135 KLZ322744:KMA323135 KCD322744:KCE323135 JSH322744:JSI323135 JIL322744:JIM323135 IYP322744:IYQ323135 IOT322744:IOU323135 IEX322744:IEY323135 HVB322744:HVC323135 HLF322744:HLG323135 HBJ322744:HBK323135 GRN322744:GRO323135 GHR322744:GHS323135 FXV322744:FXW323135 FNZ322744:FOA323135 FED322744:FEE323135 EUH322744:EUI323135 EKL322744:EKM323135 EAP322744:EAQ323135 DQT322744:DQU323135 DGX322744:DGY323135 CXB322744:CXC323135 CNF322744:CNG323135 CDJ322744:CDK323135 BTN322744:BTO323135 BJR322744:BJS323135 AZV322744:AZW323135 APZ322744:AQA323135 AGD322744:AGE323135 WH322744:WI323135 ML322744:MM323135 CP322744:CQ323135 WPB257208:WPC257599 WFF257208:WFG257599 VVJ257208:VVK257599 VLN257208:VLO257599 VBR257208:VBS257599 URV257208:URW257599 UHZ257208:UIA257599 TYD257208:TYE257599 TOH257208:TOI257599 TEL257208:TEM257599 SUP257208:SUQ257599 SKT257208:SKU257599 SAX257208:SAY257599 RRB257208:RRC257599 RHF257208:RHG257599 QXJ257208:QXK257599 QNN257208:QNO257599 QDR257208:QDS257599 PTV257208:PTW257599 PJZ257208:PKA257599 PAD257208:PAE257599 OQH257208:OQI257599 OGL257208:OGM257599 NWP257208:NWQ257599 NMT257208:NMU257599 NCX257208:NCY257599 MTB257208:MTC257599 MJF257208:MJG257599 LZJ257208:LZK257599 LPN257208:LPO257599 LFR257208:LFS257599 KVV257208:KVW257599 KLZ257208:KMA257599 KCD257208:KCE257599 JSH257208:JSI257599 JIL257208:JIM257599 IYP257208:IYQ257599 IOT257208:IOU257599 IEX257208:IEY257599 HVB257208:HVC257599 HLF257208:HLG257599 HBJ257208:HBK257599 GRN257208:GRO257599 GHR257208:GHS257599 FXV257208:FXW257599 FNZ257208:FOA257599 FED257208:FEE257599 EUH257208:EUI257599 EKL257208:EKM257599 EAP257208:EAQ257599 DQT257208:DQU257599 DGX257208:DGY257599 CXB257208:CXC257599 CNF257208:CNG257599 CDJ257208:CDK257599 BTN257208:BTO257599 BJR257208:BJS257599 AZV257208:AZW257599 APZ257208:AQA257599 AGD257208:AGE257599 WH257208:WI257599 ML257208:MM257599 CP257208:CQ257599 WPB191672:WPC192063 WFF191672:WFG192063 VVJ191672:VVK192063 VLN191672:VLO192063 VBR191672:VBS192063 URV191672:URW192063 UHZ191672:UIA192063 TYD191672:TYE192063 TOH191672:TOI192063 TEL191672:TEM192063 SUP191672:SUQ192063 SKT191672:SKU192063 SAX191672:SAY192063 RRB191672:RRC192063 RHF191672:RHG192063 QXJ191672:QXK192063 QNN191672:QNO192063 QDR191672:QDS192063 PTV191672:PTW192063 PJZ191672:PKA192063 PAD191672:PAE192063 OQH191672:OQI192063 OGL191672:OGM192063 NWP191672:NWQ192063 NMT191672:NMU192063 NCX191672:NCY192063 MTB191672:MTC192063 MJF191672:MJG192063 LZJ191672:LZK192063 LPN191672:LPO192063 LFR191672:LFS192063 KVV191672:KVW192063 KLZ191672:KMA192063 KCD191672:KCE192063 JSH191672:JSI192063 JIL191672:JIM192063 IYP191672:IYQ192063 IOT191672:IOU192063 IEX191672:IEY192063 HVB191672:HVC192063 HLF191672:HLG192063 HBJ191672:HBK192063 GRN191672:GRO192063 GHR191672:GHS192063 FXV191672:FXW192063 FNZ191672:FOA192063 FED191672:FEE192063 EUH191672:EUI192063 EKL191672:EKM192063 EAP191672:EAQ192063 DQT191672:DQU192063 DGX191672:DGY192063 CXB191672:CXC192063 CNF191672:CNG192063 CDJ191672:CDK192063 BTN191672:BTO192063 BJR191672:BJS192063 AZV191672:AZW192063 APZ191672:AQA192063 AGD191672:AGE192063 WH191672:WI192063 ML191672:MM192063 CP191672:CQ192063 WPB126136:WPC126527 WFF126136:WFG126527 VVJ126136:VVK126527 VLN126136:VLO126527 VBR126136:VBS126527 URV126136:URW126527 UHZ126136:UIA126527 TYD126136:TYE126527 TOH126136:TOI126527 TEL126136:TEM126527 SUP126136:SUQ126527 SKT126136:SKU126527 SAX126136:SAY126527 RRB126136:RRC126527 RHF126136:RHG126527 QXJ126136:QXK126527 QNN126136:QNO126527 QDR126136:QDS126527 PTV126136:PTW126527 PJZ126136:PKA126527 PAD126136:PAE126527 OQH126136:OQI126527 OGL126136:OGM126527 NWP126136:NWQ126527 NMT126136:NMU126527 NCX126136:NCY126527 MTB126136:MTC126527 MJF126136:MJG126527 LZJ126136:LZK126527 LPN126136:LPO126527 LFR126136:LFS126527 KVV126136:KVW126527 KLZ126136:KMA126527 KCD126136:KCE126527 JSH126136:JSI126527 JIL126136:JIM126527 IYP126136:IYQ126527 IOT126136:IOU126527 IEX126136:IEY126527 HVB126136:HVC126527 HLF126136:HLG126527 HBJ126136:HBK126527 GRN126136:GRO126527 GHR126136:GHS126527 FXV126136:FXW126527 FNZ126136:FOA126527 FED126136:FEE126527 EUH126136:EUI126527 EKL126136:EKM126527 EAP126136:EAQ126527 DQT126136:DQU126527 DGX126136:DGY126527 CXB126136:CXC126527 CNF126136:CNG126527 CDJ126136:CDK126527 BTN126136:BTO126527 BJR126136:BJS126527 AZV126136:AZW126527 APZ126136:AQA126527 AGD126136:AGE126527 WH126136:WI126527 ML126136:MM126527 CP126136:CQ126527 WPB60600:WPC60991 WFF60600:WFG60991 VVJ60600:VVK60991 VLN60600:VLO60991 VBR60600:VBS60991 URV60600:URW60991 UHZ60600:UIA60991 TYD60600:TYE60991 TOH60600:TOI60991 TEL60600:TEM60991 SUP60600:SUQ60991 SKT60600:SKU60991 SAX60600:SAY60991 RRB60600:RRC60991 RHF60600:RHG60991 QXJ60600:QXK60991 QNN60600:QNO60991 QDR60600:QDS60991 PTV60600:PTW60991 PJZ60600:PKA60991 PAD60600:PAE60991 OQH60600:OQI60991 OGL60600:OGM60991 NWP60600:NWQ60991 NMT60600:NMU60991 NCX60600:NCY60991 MTB60600:MTC60991 MJF60600:MJG60991 LZJ60600:LZK60991 LPN60600:LPO60991 LFR60600:LFS60991 KVV60600:KVW60991 KLZ60600:KMA60991 KCD60600:KCE60991 JSH60600:JSI60991 JIL60600:JIM60991 IYP60600:IYQ60991 IOT60600:IOU60991 IEX60600:IEY60991 HVB60600:HVC60991 HLF60600:HLG60991 HBJ60600:HBK60991 GRN60600:GRO60991 GHR60600:GHS60991 FXV60600:FXW60991 FNZ60600:FOA60991 FED60600:FEE60991 EUH60600:EUI60991 EKL60600:EKM60991 EAP60600:EAQ60991 DQT60600:DQU60991 DGX60600:DGY60991 CXB60600:CXC60991 CNF60600:CNG60991 CDJ60600:CDK60991 BTN60600:BTO60991 BJR60600:BJS60991 AZV60600:AZW60991 APZ60600:AQA60991 AGD60600:AGE60991 WH60600:WI60991 ML60600:MM60991 CP60600:CQ60991 WPB912554:WPC1048576 WFF912554:WFG1048576 VVJ912554:VVK1048576 VLN912554:VLO1048576 VBR912554:VBS1048576 URV912554:URW1048576 UHZ912554:UIA1048576 TYD912554:TYE1048576 TOH912554:TOI1048576 TEL912554:TEM1048576 SUP912554:SUQ1048576 SKT912554:SKU1048576 SAX912554:SAY1048576 RRB912554:RRC1048576 RHF912554:RHG1048576 QXJ912554:QXK1048576 QNN912554:QNO1048576 QDR912554:QDS1048576 PTV912554:PTW1048576 PJZ912554:PKA1048576 PAD912554:PAE1048576 OQH912554:OQI1048576 OGL912554:OGM1048576 NWP912554:NWQ1048576 NMT912554:NMU1048576 NCX912554:NCY1048576 MTB912554:MTC1048576 MJF912554:MJG1048576 LZJ912554:LZK1048576 LPN912554:LPO1048576 LFR912554:LFS1048576 KVV912554:KVW1048576 KLZ912554:KMA1048576 KCD912554:KCE1048576 JSH912554:JSI1048576 JIL912554:JIM1048576 IYP912554:IYQ1048576 IOT912554:IOU1048576 IEX912554:IEY1048576 HVB912554:HVC1048576 HLF912554:HLG1048576 HBJ912554:HBK1048576 GRN912554:GRO1048576 GHR912554:GHS1048576 FXV912554:FXW1048576 FNZ912554:FOA1048576 FED912554:FEE1048576 EUH912554:EUI1048576 EKL912554:EKM1048576 EAP912554:EAQ1048576 DQT912554:DQU1048576 DGX912554:DGY1048576 CXB912554:CXC1048576 CNF912554:CNG1048576 CDJ912554:CDK1048576 BTN912554:BTO1048576 BJR912554:BJS1048576 AZV912554:AZW1048576 APZ912554:AQA1048576 AGD912554:AGE1048576 WH912554:WI1048576 ML912554:MM1048576 CP912554:CQ1048576 WPB847018:WPC847018 WFF847018:WFG847018 VVJ847018:VVK847018 VLN847018:VLO847018 VBR847018:VBS847018 URV847018:URW847018 UHZ847018:UIA847018 TYD847018:TYE847018 TOH847018:TOI847018 TEL847018:TEM847018 SUP847018:SUQ847018 SKT847018:SKU847018 SAX847018:SAY847018 RRB847018:RRC847018 RHF847018:RHG847018 QXJ847018:QXK847018 QNN847018:QNO847018 QDR847018:QDS847018 PTV847018:PTW847018 PJZ847018:PKA847018 PAD847018:PAE847018 OQH847018:OQI847018 OGL847018:OGM847018 NWP847018:NWQ847018 NMT847018:NMU847018 NCX847018:NCY847018 MTB847018:MTC847018 MJF847018:MJG847018 LZJ847018:LZK847018 LPN847018:LPO847018 LFR847018:LFS847018 KVV847018:KVW847018 KLZ847018:KMA847018 KCD847018:KCE847018 JSH847018:JSI847018 JIL847018:JIM847018 IYP847018:IYQ847018 IOT847018:IOU847018 IEX847018:IEY847018 HVB847018:HVC847018 HLF847018:HLG847018 HBJ847018:HBK847018 GRN847018:GRO847018 GHR847018:GHS847018 FXV847018:FXW847018 FNZ847018:FOA847018 FED847018:FEE847018 EUH847018:EUI847018 EKL847018:EKM847018 EAP847018:EAQ847018 DQT847018:DQU847018 DGX847018:DGY847018 CXB847018:CXC847018 CNF847018:CNG847018 CDJ847018:CDK847018 BTN847018:BTO847018 BJR847018:BJS847018 AZV847018:AZW847018 APZ847018:AQA847018 AGD847018:AGE847018 WH847018:WI847018 ML847018:MM847018 CP847018:CQ847018 WPB781482:WPC781482 WFF781482:WFG781482 VVJ781482:VVK781482 VLN781482:VLO781482 VBR781482:VBS781482 URV781482:URW781482 UHZ781482:UIA781482 TYD781482:TYE781482 TOH781482:TOI781482 TEL781482:TEM781482 SUP781482:SUQ781482 SKT781482:SKU781482 SAX781482:SAY781482 RRB781482:RRC781482 RHF781482:RHG781482 QXJ781482:QXK781482 QNN781482:QNO781482 QDR781482:QDS781482 PTV781482:PTW781482 PJZ781482:PKA781482 PAD781482:PAE781482 OQH781482:OQI781482 OGL781482:OGM781482 NWP781482:NWQ781482 NMT781482:NMU781482 NCX781482:NCY781482 MTB781482:MTC781482 MJF781482:MJG781482 LZJ781482:LZK781482 LPN781482:LPO781482 LFR781482:LFS781482 KVV781482:KVW781482 KLZ781482:KMA781482 KCD781482:KCE781482 JSH781482:JSI781482 JIL781482:JIM781482 IYP781482:IYQ781482 IOT781482:IOU781482 IEX781482:IEY781482 HVB781482:HVC781482 HLF781482:HLG781482 HBJ781482:HBK781482 GRN781482:GRO781482 GHR781482:GHS781482 FXV781482:FXW781482 FNZ781482:FOA781482 FED781482:FEE781482 EUH781482:EUI781482 EKL781482:EKM781482 EAP781482:EAQ781482 DQT781482:DQU781482 DGX781482:DGY781482 CXB781482:CXC781482 CNF781482:CNG781482 CDJ781482:CDK781482 BTN781482:BTO781482 BJR781482:BJS781482 AZV781482:AZW781482 APZ781482:AQA781482 AGD781482:AGE781482 WH781482:WI781482 ML781482:MM781482 CP781482:CQ781482 WPB715946:WPC715946 WFF715946:WFG715946 VVJ715946:VVK715946 VLN715946:VLO715946 VBR715946:VBS715946 URV715946:URW715946 UHZ715946:UIA715946 TYD715946:TYE715946 TOH715946:TOI715946 TEL715946:TEM715946 SUP715946:SUQ715946 SKT715946:SKU715946 SAX715946:SAY715946 RRB715946:RRC715946 RHF715946:RHG715946 QXJ715946:QXK715946 QNN715946:QNO715946 QDR715946:QDS715946 PTV715946:PTW715946 PJZ715946:PKA715946 PAD715946:PAE715946 OQH715946:OQI715946 OGL715946:OGM715946 NWP715946:NWQ715946 NMT715946:NMU715946 NCX715946:NCY715946 MTB715946:MTC715946 MJF715946:MJG715946 LZJ715946:LZK715946 LPN715946:LPO715946 LFR715946:LFS715946 KVV715946:KVW715946 KLZ715946:KMA715946 KCD715946:KCE715946 JSH715946:JSI715946 JIL715946:JIM715946 IYP715946:IYQ715946 IOT715946:IOU715946 IEX715946:IEY715946 HVB715946:HVC715946 HLF715946:HLG715946 HBJ715946:HBK715946 GRN715946:GRO715946 GHR715946:GHS715946 FXV715946:FXW715946 FNZ715946:FOA715946 FED715946:FEE715946 EUH715946:EUI715946 EKL715946:EKM715946 EAP715946:EAQ715946 DQT715946:DQU715946 DGX715946:DGY715946 CXB715946:CXC715946 CNF715946:CNG715946 CDJ715946:CDK715946 BTN715946:BTO715946 BJR715946:BJS715946 AZV715946:AZW715946 APZ715946:AQA715946 AGD715946:AGE715946 WH715946:WI715946 ML715946:MM715946 CP715946:CQ715946 WPB650410:WPC650410 WFF650410:WFG650410 VVJ650410:VVK650410 VLN650410:VLO650410 VBR650410:VBS650410 URV650410:URW650410 UHZ650410:UIA650410 TYD650410:TYE650410 TOH650410:TOI650410 TEL650410:TEM650410 SUP650410:SUQ650410 SKT650410:SKU650410 SAX650410:SAY650410 RRB650410:RRC650410 RHF650410:RHG650410 QXJ650410:QXK650410 QNN650410:QNO650410 QDR650410:QDS650410 PTV650410:PTW650410 PJZ650410:PKA650410 PAD650410:PAE650410 OQH650410:OQI650410 OGL650410:OGM650410 NWP650410:NWQ650410 NMT650410:NMU650410 NCX650410:NCY650410 MTB650410:MTC650410 MJF650410:MJG650410 LZJ650410:LZK650410 LPN650410:LPO650410 LFR650410:LFS650410 KVV650410:KVW650410 KLZ650410:KMA650410 KCD650410:KCE650410 JSH650410:JSI650410 JIL650410:JIM650410 IYP650410:IYQ650410 IOT650410:IOU650410 IEX650410:IEY650410 HVB650410:HVC650410 HLF650410:HLG650410 HBJ650410:HBK650410 GRN650410:GRO650410 GHR650410:GHS650410 FXV650410:FXW650410 FNZ650410:FOA650410 FED650410:FEE650410 EUH650410:EUI650410 EKL650410:EKM650410 EAP650410:EAQ650410 DQT650410:DQU650410 DGX650410:DGY650410 CXB650410:CXC650410 CNF650410:CNG650410 CDJ650410:CDK650410 BTN650410:BTO650410 BJR650410:BJS650410 AZV650410:AZW650410 APZ650410:AQA650410 AGD650410:AGE650410 WH650410:WI650410 ML650410:MM650410 CP650410:CQ650410 WPB584874:WPC584874 WFF584874:WFG584874 VVJ584874:VVK584874 VLN584874:VLO584874 VBR584874:VBS584874 URV584874:URW584874 UHZ584874:UIA584874 TYD584874:TYE584874 TOH584874:TOI584874 TEL584874:TEM584874 SUP584874:SUQ584874 SKT584874:SKU584874 SAX584874:SAY584874 RRB584874:RRC584874 RHF584874:RHG584874 QXJ584874:QXK584874 QNN584874:QNO584874 QDR584874:QDS584874 PTV584874:PTW584874 PJZ584874:PKA584874 PAD584874:PAE584874 OQH584874:OQI584874 OGL584874:OGM584874 NWP584874:NWQ584874 NMT584874:NMU584874 NCX584874:NCY584874 MTB584874:MTC584874 MJF584874:MJG584874 LZJ584874:LZK584874 LPN584874:LPO584874 LFR584874:LFS584874 KVV584874:KVW584874 KLZ584874:KMA584874 KCD584874:KCE584874 JSH584874:JSI584874 JIL584874:JIM584874 IYP584874:IYQ584874 IOT584874:IOU584874 IEX584874:IEY584874 HVB584874:HVC584874 HLF584874:HLG584874 HBJ584874:HBK584874 GRN584874:GRO584874 GHR584874:GHS584874 FXV584874:FXW584874 FNZ584874:FOA584874 FED584874:FEE584874 EUH584874:EUI584874 EKL584874:EKM584874 EAP584874:EAQ584874 DQT584874:DQU584874 DGX584874:DGY584874 CXB584874:CXC584874 CNF584874:CNG584874 CDJ584874:CDK584874 BTN584874:BTO584874 BJR584874:BJS584874 AZV584874:AZW584874 APZ584874:AQA584874 AGD584874:AGE584874 WH584874:WI584874 ML584874:MM584874 CP584874:CQ584874 WPB519338:WPC519338 WFF519338:WFG519338 VVJ519338:VVK519338 VLN519338:VLO519338 VBR519338:VBS519338 URV519338:URW519338 UHZ519338:UIA519338 TYD519338:TYE519338 TOH519338:TOI519338 TEL519338:TEM519338 SUP519338:SUQ519338 SKT519338:SKU519338 SAX519338:SAY519338 RRB519338:RRC519338 RHF519338:RHG519338 QXJ519338:QXK519338 QNN519338:QNO519338 QDR519338:QDS519338 PTV519338:PTW519338 PJZ519338:PKA519338 PAD519338:PAE519338 OQH519338:OQI519338 OGL519338:OGM519338 NWP519338:NWQ519338 NMT519338:NMU519338 NCX519338:NCY519338 MTB519338:MTC519338 MJF519338:MJG519338 LZJ519338:LZK519338 LPN519338:LPO519338 LFR519338:LFS519338 KVV519338:KVW519338 KLZ519338:KMA519338 KCD519338:KCE519338 JSH519338:JSI519338 JIL519338:JIM519338 IYP519338:IYQ519338 IOT519338:IOU519338 IEX519338:IEY519338 HVB519338:HVC519338 HLF519338:HLG519338 HBJ519338:HBK519338 GRN519338:GRO519338 GHR519338:GHS519338 FXV519338:FXW519338 FNZ519338:FOA519338 FED519338:FEE519338 EUH519338:EUI519338 EKL519338:EKM519338 EAP519338:EAQ519338 DQT519338:DQU519338 DGX519338:DGY519338 CXB519338:CXC519338 CNF519338:CNG519338 CDJ519338:CDK519338 BTN519338:BTO519338 BJR519338:BJS519338 AZV519338:AZW519338 APZ519338:AQA519338 AGD519338:AGE519338 WH519338:WI519338 ML519338:MM519338 CP519338:CQ519338 WPB453802:WPC453802 WFF453802:WFG453802 VVJ453802:VVK453802 VLN453802:VLO453802 VBR453802:VBS453802 URV453802:URW453802 UHZ453802:UIA453802 TYD453802:TYE453802 TOH453802:TOI453802 TEL453802:TEM453802 SUP453802:SUQ453802 SKT453802:SKU453802 SAX453802:SAY453802 RRB453802:RRC453802 RHF453802:RHG453802 QXJ453802:QXK453802 QNN453802:QNO453802 QDR453802:QDS453802 PTV453802:PTW453802 PJZ453802:PKA453802 PAD453802:PAE453802 OQH453802:OQI453802 OGL453802:OGM453802 NWP453802:NWQ453802 NMT453802:NMU453802 NCX453802:NCY453802 MTB453802:MTC453802 MJF453802:MJG453802 LZJ453802:LZK453802 LPN453802:LPO453802 LFR453802:LFS453802 KVV453802:KVW453802 KLZ453802:KMA453802 KCD453802:KCE453802 JSH453802:JSI453802 JIL453802:JIM453802 IYP453802:IYQ453802 IOT453802:IOU453802 IEX453802:IEY453802 HVB453802:HVC453802 HLF453802:HLG453802 HBJ453802:HBK453802 GRN453802:GRO453802 GHR453802:GHS453802 FXV453802:FXW453802 FNZ453802:FOA453802 FED453802:FEE453802 EUH453802:EUI453802 EKL453802:EKM453802 EAP453802:EAQ453802 DQT453802:DQU453802 DGX453802:DGY453802 CXB453802:CXC453802 CNF453802:CNG453802 CDJ453802:CDK453802 BTN453802:BTO453802 BJR453802:BJS453802 AZV453802:AZW453802 APZ453802:AQA453802 AGD453802:AGE453802 WH453802:WI453802 ML453802:MM453802 CP453802:CQ453802 WPB388266:WPC388266 WFF388266:WFG388266 VVJ388266:VVK388266 VLN388266:VLO388266 VBR388266:VBS388266 URV388266:URW388266 UHZ388266:UIA388266 TYD388266:TYE388266 TOH388266:TOI388266 TEL388266:TEM388266 SUP388266:SUQ388266 SKT388266:SKU388266 SAX388266:SAY388266 RRB388266:RRC388266 RHF388266:RHG388266 QXJ388266:QXK388266 QNN388266:QNO388266 QDR388266:QDS388266 PTV388266:PTW388266 PJZ388266:PKA388266 PAD388266:PAE388266 OQH388266:OQI388266 OGL388266:OGM388266 NWP388266:NWQ388266 NMT388266:NMU388266 NCX388266:NCY388266 MTB388266:MTC388266 MJF388266:MJG388266 LZJ388266:LZK388266 LPN388266:LPO388266 LFR388266:LFS388266 KVV388266:KVW388266 KLZ388266:KMA388266 KCD388266:KCE388266 JSH388266:JSI388266 JIL388266:JIM388266 IYP388266:IYQ388266 IOT388266:IOU388266 IEX388266:IEY388266 HVB388266:HVC388266 HLF388266:HLG388266 HBJ388266:HBK388266 GRN388266:GRO388266 GHR388266:GHS388266 FXV388266:FXW388266 FNZ388266:FOA388266 FED388266:FEE388266 EUH388266:EUI388266 EKL388266:EKM388266 EAP388266:EAQ388266 DQT388266:DQU388266 DGX388266:DGY388266 CXB388266:CXC388266 CNF388266:CNG388266 CDJ388266:CDK388266 BTN388266:BTO388266 BJR388266:BJS388266 AZV388266:AZW388266 APZ388266:AQA388266 AGD388266:AGE388266 WH388266:WI388266 ML388266:MM388266 CP388266:CQ388266 WPB322730:WPC322730 WFF322730:WFG322730 VVJ322730:VVK322730 VLN322730:VLO322730 VBR322730:VBS322730 URV322730:URW322730 UHZ322730:UIA322730 TYD322730:TYE322730 TOH322730:TOI322730 TEL322730:TEM322730 SUP322730:SUQ322730 SKT322730:SKU322730 SAX322730:SAY322730 RRB322730:RRC322730 RHF322730:RHG322730 QXJ322730:QXK322730 QNN322730:QNO322730 QDR322730:QDS322730 PTV322730:PTW322730 PJZ322730:PKA322730 PAD322730:PAE322730 OQH322730:OQI322730 OGL322730:OGM322730 NWP322730:NWQ322730 NMT322730:NMU322730 NCX322730:NCY322730 MTB322730:MTC322730 MJF322730:MJG322730 LZJ322730:LZK322730 LPN322730:LPO322730 LFR322730:LFS322730 KVV322730:KVW322730 KLZ322730:KMA322730 KCD322730:KCE322730 JSH322730:JSI322730 JIL322730:JIM322730 IYP322730:IYQ322730 IOT322730:IOU322730 IEX322730:IEY322730 HVB322730:HVC322730 HLF322730:HLG322730 HBJ322730:HBK322730 GRN322730:GRO322730 GHR322730:GHS322730 FXV322730:FXW322730 FNZ322730:FOA322730 FED322730:FEE322730 EUH322730:EUI322730 EKL322730:EKM322730 EAP322730:EAQ322730 DQT322730:DQU322730 DGX322730:DGY322730 CXB322730:CXC322730 CNF322730:CNG322730 CDJ322730:CDK322730 BTN322730:BTO322730 BJR322730:BJS322730 AZV322730:AZW322730 APZ322730:AQA322730 AGD322730:AGE322730 WH322730:WI322730 ML322730:MM322730 CP322730:CQ322730 WPB257194:WPC257194 WFF257194:WFG257194 VVJ257194:VVK257194 VLN257194:VLO257194 VBR257194:VBS257194 URV257194:URW257194 UHZ257194:UIA257194 TYD257194:TYE257194 TOH257194:TOI257194 TEL257194:TEM257194 SUP257194:SUQ257194 SKT257194:SKU257194 SAX257194:SAY257194 RRB257194:RRC257194 RHF257194:RHG257194 QXJ257194:QXK257194 QNN257194:QNO257194 QDR257194:QDS257194 PTV257194:PTW257194 PJZ257194:PKA257194 PAD257194:PAE257194 OQH257194:OQI257194 OGL257194:OGM257194 NWP257194:NWQ257194 NMT257194:NMU257194 NCX257194:NCY257194 MTB257194:MTC257194 MJF257194:MJG257194 LZJ257194:LZK257194 LPN257194:LPO257194 LFR257194:LFS257194 KVV257194:KVW257194 KLZ257194:KMA257194 KCD257194:KCE257194 JSH257194:JSI257194 JIL257194:JIM257194 IYP257194:IYQ257194 IOT257194:IOU257194 IEX257194:IEY257194 HVB257194:HVC257194 HLF257194:HLG257194 HBJ257194:HBK257194 GRN257194:GRO257194 GHR257194:GHS257194 FXV257194:FXW257194 FNZ257194:FOA257194 FED257194:FEE257194 EUH257194:EUI257194 EKL257194:EKM257194 EAP257194:EAQ257194 DQT257194:DQU257194 DGX257194:DGY257194 CXB257194:CXC257194 CNF257194:CNG257194 CDJ257194:CDK257194 BTN257194:BTO257194 BJR257194:BJS257194 AZV257194:AZW257194 APZ257194:AQA257194 AGD257194:AGE257194 WH257194:WI257194 ML257194:MM257194 CP257194:CQ257194 WPB191658:WPC191658 WFF191658:WFG191658 VVJ191658:VVK191658 VLN191658:VLO191658 VBR191658:VBS191658 URV191658:URW191658 UHZ191658:UIA191658 TYD191658:TYE191658 TOH191658:TOI191658 TEL191658:TEM191658 SUP191658:SUQ191658 SKT191658:SKU191658 SAX191658:SAY191658 RRB191658:RRC191658 RHF191658:RHG191658 QXJ191658:QXK191658 QNN191658:QNO191658 QDR191658:QDS191658 PTV191658:PTW191658 PJZ191658:PKA191658 PAD191658:PAE191658 OQH191658:OQI191658 OGL191658:OGM191658 NWP191658:NWQ191658 NMT191658:NMU191658 NCX191658:NCY191658 MTB191658:MTC191658 MJF191658:MJG191658 LZJ191658:LZK191658 LPN191658:LPO191658 LFR191658:LFS191658 KVV191658:KVW191658 KLZ191658:KMA191658 KCD191658:KCE191658 JSH191658:JSI191658 JIL191658:JIM191658 IYP191658:IYQ191658 IOT191658:IOU191658 IEX191658:IEY191658 HVB191658:HVC191658 HLF191658:HLG191658 HBJ191658:HBK191658 GRN191658:GRO191658 GHR191658:GHS191658 FXV191658:FXW191658 FNZ191658:FOA191658 FED191658:FEE191658 EUH191658:EUI191658 EKL191658:EKM191658 EAP191658:EAQ191658 DQT191658:DQU191658 DGX191658:DGY191658 CXB191658:CXC191658 CNF191658:CNG191658 CDJ191658:CDK191658 BTN191658:BTO191658 BJR191658:BJS191658 AZV191658:AZW191658 APZ191658:AQA191658 AGD191658:AGE191658 WH191658:WI191658 ML191658:MM191658 CP191658:CQ191658 WPB126122:WPC126122 WFF126122:WFG126122 VVJ126122:VVK126122 VLN126122:VLO126122 VBR126122:VBS126122 URV126122:URW126122 UHZ126122:UIA126122 TYD126122:TYE126122 TOH126122:TOI126122 TEL126122:TEM126122 SUP126122:SUQ126122 SKT126122:SKU126122 SAX126122:SAY126122 RRB126122:RRC126122 RHF126122:RHG126122 QXJ126122:QXK126122 QNN126122:QNO126122 QDR126122:QDS126122 PTV126122:PTW126122 PJZ126122:PKA126122 PAD126122:PAE126122 OQH126122:OQI126122 OGL126122:OGM126122 NWP126122:NWQ126122 NMT126122:NMU126122 NCX126122:NCY126122 MTB126122:MTC126122 MJF126122:MJG126122 LZJ126122:LZK126122 LPN126122:LPO126122 LFR126122:LFS126122 KVV126122:KVW126122 KLZ126122:KMA126122 KCD126122:KCE126122 JSH126122:JSI126122 JIL126122:JIM126122 IYP126122:IYQ126122 IOT126122:IOU126122 IEX126122:IEY126122 HVB126122:HVC126122 HLF126122:HLG126122 HBJ126122:HBK126122 GRN126122:GRO126122 GHR126122:GHS126122 FXV126122:FXW126122 FNZ126122:FOA126122 FED126122:FEE126122 EUH126122:EUI126122 EKL126122:EKM126122 EAP126122:EAQ126122 DQT126122:DQU126122 DGX126122:DGY126122 CXB126122:CXC126122 CNF126122:CNG126122 CDJ126122:CDK126122 BTN126122:BTO126122 BJR126122:BJS126122 AZV126122:AZW126122 APZ126122:AQA126122 AGD126122:AGE126122 WH126122:WI126122 ML126122:MM126122 CP126122:CQ126122 WPB60586:WPC60586 WFF60586:WFG60586 VVJ60586:VVK60586 VLN60586:VLO60586 VBR60586:VBS60586 URV60586:URW60586 UHZ60586:UIA60586 TYD60586:TYE60586 TOH60586:TOI60586 TEL60586:TEM60586 SUP60586:SUQ60586 SKT60586:SKU60586 SAX60586:SAY60586 RRB60586:RRC60586 RHF60586:RHG60586 QXJ60586:QXK60586 QNN60586:QNO60586 QDR60586:QDS60586 PTV60586:PTW60586 PJZ60586:PKA60586 PAD60586:PAE60586 OQH60586:OQI60586 OGL60586:OGM60586 NWP60586:NWQ60586 NMT60586:NMU60586 NCX60586:NCY60586 MTB60586:MTC60586 MJF60586:MJG60586 LZJ60586:LZK60586 LPN60586:LPO60586 LFR60586:LFS60586 KVV60586:KVW60586 KLZ60586:KMA60586 KCD60586:KCE60586 JSH60586:JSI60586 JIL60586:JIM60586 IYP60586:IYQ60586 IOT60586:IOU60586 IEX60586:IEY60586 HVB60586:HVC60586 HLF60586:HLG60586 HBJ60586:HBK60586 GRN60586:GRO60586 GHR60586:GHS60586 FXV60586:FXW60586 FNZ60586:FOA60586 FED60586:FEE60586 EUH60586:EUI60586 EKL60586:EKM60586 EAP60586:EAQ60586 DQT60586:DQU60586 DGX60586:DGY60586 CXB60586:CXC60586 CNF60586:CNG60586 CDJ60586:CDK60586 BTN60586:BTO60586 BJR60586:BJS60586 AZV60586:AZW60586 APZ60586:AQA60586 AGD60586:AGE60586 WH60586:WI60586 ML60586:MM60586 CP60586:CQ60586 P60586:Q60586 P126122:Q126122 P191658:Q191658 P257194:Q257194 P322730:Q322730 P388266:Q388266 P453802:Q453802 P519338:Q519338 P584874:Q584874 P650410:Q650410 P715946:Q715946 P781482:Q781482 P847018:Q847018 P912554:Q1048576 P60600:Q60991 P126136:Q126527 P191672:Q192063 P257208:Q257599 P322744:Q323135 P388280:Q388671 P453816:Q454207 P519352:Q519743 P584888:Q585279 P650424:Q650815 P715960:Q716351 P781496:Q781887 P847032:Q847423 U60586 U126122 U191658 U257194 U322730 U388266 U453802 U519338 U584874 U650410 U715946 U781482 U847018 U912554:U1048576 U60600:U60991 U126136:U126527 U191672:U192063 U257208:U257599 U322744:U323135 U388280:U388671 U453816:U454207 U519352:U519743 U584888:U585279 U650424:U650815 U715960:U716351 U781496:U781887 U847032:U847423">
      <formula1>#REF!</formula1>
    </dataValidation>
    <dataValidation type="whole" allowBlank="1" showInputMessage="1" showErrorMessage="1" error="ENTRE 1 Y 31" sqref="CN60594 MJ60594 WF60594 AGB60594 APX60594 AZT60594 BJP60594 BTL60594 CDH60594 CND60594 CWZ60594 DGV60594 DQR60594 EAN60594 EKJ60594 EUF60594 FEB60594 FNX60594 FXT60594 GHP60594 GRL60594 HBH60594 HLD60594 HUZ60594 IEV60594 IOR60594 IYN60594 JIJ60594 JSF60594 KCB60594 KLX60594 KVT60594 LFP60594 LPL60594 LZH60594 MJD60594 MSZ60594 NCV60594 NMR60594 NWN60594 OGJ60594 OQF60594 PAB60594 PJX60594 PTT60594 QDP60594 QNL60594 QXH60594 RHD60594 RQZ60594 SAV60594 SKR60594 SUN60594 TEJ60594 TOF60594 TYB60594 UHX60594 URT60594 VBP60594 VLL60594 VVH60594 WFD60594 WOZ60594 CN126130 MJ126130 WF126130 AGB126130 APX126130 AZT126130 BJP126130 BTL126130 CDH126130 CND126130 CWZ126130 DGV126130 DQR126130 EAN126130 EKJ126130 EUF126130 FEB126130 FNX126130 FXT126130 GHP126130 GRL126130 HBH126130 HLD126130 HUZ126130 IEV126130 IOR126130 IYN126130 JIJ126130 JSF126130 KCB126130 KLX126130 KVT126130 LFP126130 LPL126130 LZH126130 MJD126130 MSZ126130 NCV126130 NMR126130 NWN126130 OGJ126130 OQF126130 PAB126130 PJX126130 PTT126130 QDP126130 QNL126130 QXH126130 RHD126130 RQZ126130 SAV126130 SKR126130 SUN126130 TEJ126130 TOF126130 TYB126130 UHX126130 URT126130 VBP126130 VLL126130 VVH126130 WFD126130 WOZ126130 CN191666 MJ191666 WF191666 AGB191666 APX191666 AZT191666 BJP191666 BTL191666 CDH191666 CND191666 CWZ191666 DGV191666 DQR191666 EAN191666 EKJ191666 EUF191666 FEB191666 FNX191666 FXT191666 GHP191666 GRL191666 HBH191666 HLD191666 HUZ191666 IEV191666 IOR191666 IYN191666 JIJ191666 JSF191666 KCB191666 KLX191666 KVT191666 LFP191666 LPL191666 LZH191666 MJD191666 MSZ191666 NCV191666 NMR191666 NWN191666 OGJ191666 OQF191666 PAB191666 PJX191666 PTT191666 QDP191666 QNL191666 QXH191666 RHD191666 RQZ191666 SAV191666 SKR191666 SUN191666 TEJ191666 TOF191666 TYB191666 UHX191666 URT191666 VBP191666 VLL191666 VVH191666 WFD191666 WOZ191666 CN257202 MJ257202 WF257202 AGB257202 APX257202 AZT257202 BJP257202 BTL257202 CDH257202 CND257202 CWZ257202 DGV257202 DQR257202 EAN257202 EKJ257202 EUF257202 FEB257202 FNX257202 FXT257202 GHP257202 GRL257202 HBH257202 HLD257202 HUZ257202 IEV257202 IOR257202 IYN257202 JIJ257202 JSF257202 KCB257202 KLX257202 KVT257202 LFP257202 LPL257202 LZH257202 MJD257202 MSZ257202 NCV257202 NMR257202 NWN257202 OGJ257202 OQF257202 PAB257202 PJX257202 PTT257202 QDP257202 QNL257202 QXH257202 RHD257202 RQZ257202 SAV257202 SKR257202 SUN257202 TEJ257202 TOF257202 TYB257202 UHX257202 URT257202 VBP257202 VLL257202 VVH257202 WFD257202 WOZ257202 CN322738 MJ322738 WF322738 AGB322738 APX322738 AZT322738 BJP322738 BTL322738 CDH322738 CND322738 CWZ322738 DGV322738 DQR322738 EAN322738 EKJ322738 EUF322738 FEB322738 FNX322738 FXT322738 GHP322738 GRL322738 HBH322738 HLD322738 HUZ322738 IEV322738 IOR322738 IYN322738 JIJ322738 JSF322738 KCB322738 KLX322738 KVT322738 LFP322738 LPL322738 LZH322738 MJD322738 MSZ322738 NCV322738 NMR322738 NWN322738 OGJ322738 OQF322738 PAB322738 PJX322738 PTT322738 QDP322738 QNL322738 QXH322738 RHD322738 RQZ322738 SAV322738 SKR322738 SUN322738 TEJ322738 TOF322738 TYB322738 UHX322738 URT322738 VBP322738 VLL322738 VVH322738 WFD322738 WOZ322738 CN388274 MJ388274 WF388274 AGB388274 APX388274 AZT388274 BJP388274 BTL388274 CDH388274 CND388274 CWZ388274 DGV388274 DQR388274 EAN388274 EKJ388274 EUF388274 FEB388274 FNX388274 FXT388274 GHP388274 GRL388274 HBH388274 HLD388274 HUZ388274 IEV388274 IOR388274 IYN388274 JIJ388274 JSF388274 KCB388274 KLX388274 KVT388274 LFP388274 LPL388274 LZH388274 MJD388274 MSZ388274 NCV388274 NMR388274 NWN388274 OGJ388274 OQF388274 PAB388274 PJX388274 PTT388274 QDP388274 QNL388274 QXH388274 RHD388274 RQZ388274 SAV388274 SKR388274 SUN388274 TEJ388274 TOF388274 TYB388274 UHX388274 URT388274 VBP388274 VLL388274 VVH388274 WFD388274 WOZ388274 CN453810 MJ453810 WF453810 AGB453810 APX453810 AZT453810 BJP453810 BTL453810 CDH453810 CND453810 CWZ453810 DGV453810 DQR453810 EAN453810 EKJ453810 EUF453810 FEB453810 FNX453810 FXT453810 GHP453810 GRL453810 HBH453810 HLD453810 HUZ453810 IEV453810 IOR453810 IYN453810 JIJ453810 JSF453810 KCB453810 KLX453810 KVT453810 LFP453810 LPL453810 LZH453810 MJD453810 MSZ453810 NCV453810 NMR453810 NWN453810 OGJ453810 OQF453810 PAB453810 PJX453810 PTT453810 QDP453810 QNL453810 QXH453810 RHD453810 RQZ453810 SAV453810 SKR453810 SUN453810 TEJ453810 TOF453810 TYB453810 UHX453810 URT453810 VBP453810 VLL453810 VVH453810 WFD453810 WOZ453810 CN519346 MJ519346 WF519346 AGB519346 APX519346 AZT519346 BJP519346 BTL519346 CDH519346 CND519346 CWZ519346 DGV519346 DQR519346 EAN519346 EKJ519346 EUF519346 FEB519346 FNX519346 FXT519346 GHP519346 GRL519346 HBH519346 HLD519346 HUZ519346 IEV519346 IOR519346 IYN519346 JIJ519346 JSF519346 KCB519346 KLX519346 KVT519346 LFP519346 LPL519346 LZH519346 MJD519346 MSZ519346 NCV519346 NMR519346 NWN519346 OGJ519346 OQF519346 PAB519346 PJX519346 PTT519346 QDP519346 QNL519346 QXH519346 RHD519346 RQZ519346 SAV519346 SKR519346 SUN519346 TEJ519346 TOF519346 TYB519346 UHX519346 URT519346 VBP519346 VLL519346 VVH519346 WFD519346 WOZ519346 CN584882 MJ584882 WF584882 AGB584882 APX584882 AZT584882 BJP584882 BTL584882 CDH584882 CND584882 CWZ584882 DGV584882 DQR584882 EAN584882 EKJ584882 EUF584882 FEB584882 FNX584882 FXT584882 GHP584882 GRL584882 HBH584882 HLD584882 HUZ584882 IEV584882 IOR584882 IYN584882 JIJ584882 JSF584882 KCB584882 KLX584882 KVT584882 LFP584882 LPL584882 LZH584882 MJD584882 MSZ584882 NCV584882 NMR584882 NWN584882 OGJ584882 OQF584882 PAB584882 PJX584882 PTT584882 QDP584882 QNL584882 QXH584882 RHD584882 RQZ584882 SAV584882 SKR584882 SUN584882 TEJ584882 TOF584882 TYB584882 UHX584882 URT584882 VBP584882 VLL584882 VVH584882 WFD584882 WOZ584882 CN650418 MJ650418 WF650418 AGB650418 APX650418 AZT650418 BJP650418 BTL650418 CDH650418 CND650418 CWZ650418 DGV650418 DQR650418 EAN650418 EKJ650418 EUF650418 FEB650418 FNX650418 FXT650418 GHP650418 GRL650418 HBH650418 HLD650418 HUZ650418 IEV650418 IOR650418 IYN650418 JIJ650418 JSF650418 KCB650418 KLX650418 KVT650418 LFP650418 LPL650418 LZH650418 MJD650418 MSZ650418 NCV650418 NMR650418 NWN650418 OGJ650418 OQF650418 PAB650418 PJX650418 PTT650418 QDP650418 QNL650418 QXH650418 RHD650418 RQZ650418 SAV650418 SKR650418 SUN650418 TEJ650418 TOF650418 TYB650418 UHX650418 URT650418 VBP650418 VLL650418 VVH650418 WFD650418 WOZ650418 CN715954 MJ715954 WF715954 AGB715954 APX715954 AZT715954 BJP715954 BTL715954 CDH715954 CND715954 CWZ715954 DGV715954 DQR715954 EAN715954 EKJ715954 EUF715954 FEB715954 FNX715954 FXT715954 GHP715954 GRL715954 HBH715954 HLD715954 HUZ715954 IEV715954 IOR715954 IYN715954 JIJ715954 JSF715954 KCB715954 KLX715954 KVT715954 LFP715954 LPL715954 LZH715954 MJD715954 MSZ715954 NCV715954 NMR715954 NWN715954 OGJ715954 OQF715954 PAB715954 PJX715954 PTT715954 QDP715954 QNL715954 QXH715954 RHD715954 RQZ715954 SAV715954 SKR715954 SUN715954 TEJ715954 TOF715954 TYB715954 UHX715954 URT715954 VBP715954 VLL715954 VVH715954 WFD715954 WOZ715954 CN781490 MJ781490 WF781490 AGB781490 APX781490 AZT781490 BJP781490 BTL781490 CDH781490 CND781490 CWZ781490 DGV781490 DQR781490 EAN781490 EKJ781490 EUF781490 FEB781490 FNX781490 FXT781490 GHP781490 GRL781490 HBH781490 HLD781490 HUZ781490 IEV781490 IOR781490 IYN781490 JIJ781490 JSF781490 KCB781490 KLX781490 KVT781490 LFP781490 LPL781490 LZH781490 MJD781490 MSZ781490 NCV781490 NMR781490 NWN781490 OGJ781490 OQF781490 PAB781490 PJX781490 PTT781490 QDP781490 QNL781490 QXH781490 RHD781490 RQZ781490 SAV781490 SKR781490 SUN781490 TEJ781490 TOF781490 TYB781490 UHX781490 URT781490 VBP781490 VLL781490 VVH781490 WFD781490 WOZ781490 CN847026 MJ847026 WF847026 AGB847026 APX847026 AZT847026 BJP847026 BTL847026 CDH847026 CND847026 CWZ847026 DGV847026 DQR847026 EAN847026 EKJ847026 EUF847026 FEB847026 FNX847026 FXT847026 GHP847026 GRL847026 HBH847026 HLD847026 HUZ847026 IEV847026 IOR847026 IYN847026 JIJ847026 JSF847026 KCB847026 KLX847026 KVT847026 LFP847026 LPL847026 LZH847026 MJD847026 MSZ847026 NCV847026 NMR847026 NWN847026 OGJ847026 OQF847026 PAB847026 PJX847026 PTT847026 QDP847026 QNL847026 QXH847026 RHD847026 RQZ847026 SAV847026 SKR847026 SUN847026 TEJ847026 TOF847026 TYB847026 UHX847026 URT847026 VBP847026 VLL847026 VVH847026 WFD847026 WOZ847026 CE60600:CE60991 MA60600:MA60991 VW60600:VW60991 AFS60600:AFS60991 APO60600:APO60991 AZK60600:AZK60991 BJG60600:BJG60991 BTC60600:BTC60991 CCY60600:CCY60991 CMU60600:CMU60991 CWQ60600:CWQ60991 DGM60600:DGM60991 DQI60600:DQI60991 EAE60600:EAE60991 EKA60600:EKA60991 ETW60600:ETW60991 FDS60600:FDS60991 FNO60600:FNO60991 FXK60600:FXK60991 GHG60600:GHG60991 GRC60600:GRC60991 HAY60600:HAY60991 HKU60600:HKU60991 HUQ60600:HUQ60991 IEM60600:IEM60991 IOI60600:IOI60991 IYE60600:IYE60991 JIA60600:JIA60991 JRW60600:JRW60991 KBS60600:KBS60991 KLO60600:KLO60991 KVK60600:KVK60991 LFG60600:LFG60991 LPC60600:LPC60991 LYY60600:LYY60991 MIU60600:MIU60991 MSQ60600:MSQ60991 NCM60600:NCM60991 NMI60600:NMI60991 NWE60600:NWE60991 OGA60600:OGA60991 OPW60600:OPW60991 OZS60600:OZS60991 PJO60600:PJO60991 PTK60600:PTK60991 QDG60600:QDG60991 QNC60600:QNC60991 QWY60600:QWY60991 RGU60600:RGU60991 RQQ60600:RQQ60991 SAM60600:SAM60991 SKI60600:SKI60991 SUE60600:SUE60991 TEA60600:TEA60991 TNW60600:TNW60991 TXS60600:TXS60991 UHO60600:UHO60991 URK60600:URK60991 VBG60600:VBG60991 VLC60600:VLC60991 VUY60600:VUY60991 WEU60600:WEU60991 WOQ60600:WOQ60991 CE126136:CE126527 MA126136:MA126527 VW126136:VW126527 AFS126136:AFS126527 APO126136:APO126527 AZK126136:AZK126527 BJG126136:BJG126527 BTC126136:BTC126527 CCY126136:CCY126527 CMU126136:CMU126527 CWQ126136:CWQ126527 DGM126136:DGM126527 DQI126136:DQI126527 EAE126136:EAE126527 EKA126136:EKA126527 ETW126136:ETW126527 FDS126136:FDS126527 FNO126136:FNO126527 FXK126136:FXK126527 GHG126136:GHG126527 GRC126136:GRC126527 HAY126136:HAY126527 HKU126136:HKU126527 HUQ126136:HUQ126527 IEM126136:IEM126527 IOI126136:IOI126527 IYE126136:IYE126527 JIA126136:JIA126527 JRW126136:JRW126527 KBS126136:KBS126527 KLO126136:KLO126527 KVK126136:KVK126527 LFG126136:LFG126527 LPC126136:LPC126527 LYY126136:LYY126527 MIU126136:MIU126527 MSQ126136:MSQ126527 NCM126136:NCM126527 NMI126136:NMI126527 NWE126136:NWE126527 OGA126136:OGA126527 OPW126136:OPW126527 OZS126136:OZS126527 PJO126136:PJO126527 PTK126136:PTK126527 QDG126136:QDG126527 QNC126136:QNC126527 QWY126136:QWY126527 RGU126136:RGU126527 RQQ126136:RQQ126527 SAM126136:SAM126527 SKI126136:SKI126527 SUE126136:SUE126527 TEA126136:TEA126527 TNW126136:TNW126527 TXS126136:TXS126527 UHO126136:UHO126527 URK126136:URK126527 VBG126136:VBG126527 VLC126136:VLC126527 VUY126136:VUY126527 WEU126136:WEU126527 WOQ126136:WOQ126527 CE191672:CE192063 MA191672:MA192063 VW191672:VW192063 AFS191672:AFS192063 APO191672:APO192063 AZK191672:AZK192063 BJG191672:BJG192063 BTC191672:BTC192063 CCY191672:CCY192063 CMU191672:CMU192063 CWQ191672:CWQ192063 DGM191672:DGM192063 DQI191672:DQI192063 EAE191672:EAE192063 EKA191672:EKA192063 ETW191672:ETW192063 FDS191672:FDS192063 FNO191672:FNO192063 FXK191672:FXK192063 GHG191672:GHG192063 GRC191672:GRC192063 HAY191672:HAY192063 HKU191672:HKU192063 HUQ191672:HUQ192063 IEM191672:IEM192063 IOI191672:IOI192063 IYE191672:IYE192063 JIA191672:JIA192063 JRW191672:JRW192063 KBS191672:KBS192063 KLO191672:KLO192063 KVK191672:KVK192063 LFG191672:LFG192063 LPC191672:LPC192063 LYY191672:LYY192063 MIU191672:MIU192063 MSQ191672:MSQ192063 NCM191672:NCM192063 NMI191672:NMI192063 NWE191672:NWE192063 OGA191672:OGA192063 OPW191672:OPW192063 OZS191672:OZS192063 PJO191672:PJO192063 PTK191672:PTK192063 QDG191672:QDG192063 QNC191672:QNC192063 QWY191672:QWY192063 RGU191672:RGU192063 RQQ191672:RQQ192063 SAM191672:SAM192063 SKI191672:SKI192063 SUE191672:SUE192063 TEA191672:TEA192063 TNW191672:TNW192063 TXS191672:TXS192063 UHO191672:UHO192063 URK191672:URK192063 VBG191672:VBG192063 VLC191672:VLC192063 VUY191672:VUY192063 WEU191672:WEU192063 WOQ191672:WOQ192063 CE257208:CE257599 MA257208:MA257599 VW257208:VW257599 AFS257208:AFS257599 APO257208:APO257599 AZK257208:AZK257599 BJG257208:BJG257599 BTC257208:BTC257599 CCY257208:CCY257599 CMU257208:CMU257599 CWQ257208:CWQ257599 DGM257208:DGM257599 DQI257208:DQI257599 EAE257208:EAE257599 EKA257208:EKA257599 ETW257208:ETW257599 FDS257208:FDS257599 FNO257208:FNO257599 FXK257208:FXK257599 GHG257208:GHG257599 GRC257208:GRC257599 HAY257208:HAY257599 HKU257208:HKU257599 HUQ257208:HUQ257599 IEM257208:IEM257599 IOI257208:IOI257599 IYE257208:IYE257599 JIA257208:JIA257599 JRW257208:JRW257599 KBS257208:KBS257599 KLO257208:KLO257599 KVK257208:KVK257599 LFG257208:LFG257599 LPC257208:LPC257599 LYY257208:LYY257599 MIU257208:MIU257599 MSQ257208:MSQ257599 NCM257208:NCM257599 NMI257208:NMI257599 NWE257208:NWE257599 OGA257208:OGA257599 OPW257208:OPW257599 OZS257208:OZS257599 PJO257208:PJO257599 PTK257208:PTK257599 QDG257208:QDG257599 QNC257208:QNC257599 QWY257208:QWY257599 RGU257208:RGU257599 RQQ257208:RQQ257599 SAM257208:SAM257599 SKI257208:SKI257599 SUE257208:SUE257599 TEA257208:TEA257599 TNW257208:TNW257599 TXS257208:TXS257599 UHO257208:UHO257599 URK257208:URK257599 VBG257208:VBG257599 VLC257208:VLC257599 VUY257208:VUY257599 WEU257208:WEU257599 WOQ257208:WOQ257599 CE322744:CE323135 MA322744:MA323135 VW322744:VW323135 AFS322744:AFS323135 APO322744:APO323135 AZK322744:AZK323135 BJG322744:BJG323135 BTC322744:BTC323135 CCY322744:CCY323135 CMU322744:CMU323135 CWQ322744:CWQ323135 DGM322744:DGM323135 DQI322744:DQI323135 EAE322744:EAE323135 EKA322744:EKA323135 ETW322744:ETW323135 FDS322744:FDS323135 FNO322744:FNO323135 FXK322744:FXK323135 GHG322744:GHG323135 GRC322744:GRC323135 HAY322744:HAY323135 HKU322744:HKU323135 HUQ322744:HUQ323135 IEM322744:IEM323135 IOI322744:IOI323135 IYE322744:IYE323135 JIA322744:JIA323135 JRW322744:JRW323135 KBS322744:KBS323135 KLO322744:KLO323135 KVK322744:KVK323135 LFG322744:LFG323135 LPC322744:LPC323135 LYY322744:LYY323135 MIU322744:MIU323135 MSQ322744:MSQ323135 NCM322744:NCM323135 NMI322744:NMI323135 NWE322744:NWE323135 OGA322744:OGA323135 OPW322744:OPW323135 OZS322744:OZS323135 PJO322744:PJO323135 PTK322744:PTK323135 QDG322744:QDG323135 QNC322744:QNC323135 QWY322744:QWY323135 RGU322744:RGU323135 RQQ322744:RQQ323135 SAM322744:SAM323135 SKI322744:SKI323135 SUE322744:SUE323135 TEA322744:TEA323135 TNW322744:TNW323135 TXS322744:TXS323135 UHO322744:UHO323135 URK322744:URK323135 VBG322744:VBG323135 VLC322744:VLC323135 VUY322744:VUY323135 WEU322744:WEU323135 WOQ322744:WOQ323135 CE388280:CE388671 MA388280:MA388671 VW388280:VW388671 AFS388280:AFS388671 APO388280:APO388671 AZK388280:AZK388671 BJG388280:BJG388671 BTC388280:BTC388671 CCY388280:CCY388671 CMU388280:CMU388671 CWQ388280:CWQ388671 DGM388280:DGM388671 DQI388280:DQI388671 EAE388280:EAE388671 EKA388280:EKA388671 ETW388280:ETW388671 FDS388280:FDS388671 FNO388280:FNO388671 FXK388280:FXK388671 GHG388280:GHG388671 GRC388280:GRC388671 HAY388280:HAY388671 HKU388280:HKU388671 HUQ388280:HUQ388671 IEM388280:IEM388671 IOI388280:IOI388671 IYE388280:IYE388671 JIA388280:JIA388671 JRW388280:JRW388671 KBS388280:KBS388671 KLO388280:KLO388671 KVK388280:KVK388671 LFG388280:LFG388671 LPC388280:LPC388671 LYY388280:LYY388671 MIU388280:MIU388671 MSQ388280:MSQ388671 NCM388280:NCM388671 NMI388280:NMI388671 NWE388280:NWE388671 OGA388280:OGA388671 OPW388280:OPW388671 OZS388280:OZS388671 PJO388280:PJO388671 PTK388280:PTK388671 QDG388280:QDG388671 QNC388280:QNC388671 QWY388280:QWY388671 RGU388280:RGU388671 RQQ388280:RQQ388671 SAM388280:SAM388671 SKI388280:SKI388671 SUE388280:SUE388671 TEA388280:TEA388671 TNW388280:TNW388671 TXS388280:TXS388671 UHO388280:UHO388671 URK388280:URK388671 VBG388280:VBG388671 VLC388280:VLC388671 VUY388280:VUY388671 WEU388280:WEU388671 WOQ388280:WOQ388671 CE453816:CE454207 MA453816:MA454207 VW453816:VW454207 AFS453816:AFS454207 APO453816:APO454207 AZK453816:AZK454207 BJG453816:BJG454207 BTC453816:BTC454207 CCY453816:CCY454207 CMU453816:CMU454207 CWQ453816:CWQ454207 DGM453816:DGM454207 DQI453816:DQI454207 EAE453816:EAE454207 EKA453816:EKA454207 ETW453816:ETW454207 FDS453816:FDS454207 FNO453816:FNO454207 FXK453816:FXK454207 GHG453816:GHG454207 GRC453816:GRC454207 HAY453816:HAY454207 HKU453816:HKU454207 HUQ453816:HUQ454207 IEM453816:IEM454207 IOI453816:IOI454207 IYE453816:IYE454207 JIA453816:JIA454207 JRW453816:JRW454207 KBS453816:KBS454207 KLO453816:KLO454207 KVK453816:KVK454207 LFG453816:LFG454207 LPC453816:LPC454207 LYY453816:LYY454207 MIU453816:MIU454207 MSQ453816:MSQ454207 NCM453816:NCM454207 NMI453816:NMI454207 NWE453816:NWE454207 OGA453816:OGA454207 OPW453816:OPW454207 OZS453816:OZS454207 PJO453816:PJO454207 PTK453816:PTK454207 QDG453816:QDG454207 QNC453816:QNC454207 QWY453816:QWY454207 RGU453816:RGU454207 RQQ453816:RQQ454207 SAM453816:SAM454207 SKI453816:SKI454207 SUE453816:SUE454207 TEA453816:TEA454207 TNW453816:TNW454207 TXS453816:TXS454207 UHO453816:UHO454207 URK453816:URK454207 VBG453816:VBG454207 VLC453816:VLC454207 VUY453816:VUY454207 WEU453816:WEU454207 WOQ453816:WOQ454207 CE519352:CE519743 MA519352:MA519743 VW519352:VW519743 AFS519352:AFS519743 APO519352:APO519743 AZK519352:AZK519743 BJG519352:BJG519743 BTC519352:BTC519743 CCY519352:CCY519743 CMU519352:CMU519743 CWQ519352:CWQ519743 DGM519352:DGM519743 DQI519352:DQI519743 EAE519352:EAE519743 EKA519352:EKA519743 ETW519352:ETW519743 FDS519352:FDS519743 FNO519352:FNO519743 FXK519352:FXK519743 GHG519352:GHG519743 GRC519352:GRC519743 HAY519352:HAY519743 HKU519352:HKU519743 HUQ519352:HUQ519743 IEM519352:IEM519743 IOI519352:IOI519743 IYE519352:IYE519743 JIA519352:JIA519743 JRW519352:JRW519743 KBS519352:KBS519743 KLO519352:KLO519743 KVK519352:KVK519743 LFG519352:LFG519743 LPC519352:LPC519743 LYY519352:LYY519743 MIU519352:MIU519743 MSQ519352:MSQ519743 NCM519352:NCM519743 NMI519352:NMI519743 NWE519352:NWE519743 OGA519352:OGA519743 OPW519352:OPW519743 OZS519352:OZS519743 PJO519352:PJO519743 PTK519352:PTK519743 QDG519352:QDG519743 QNC519352:QNC519743 QWY519352:QWY519743 RGU519352:RGU519743 RQQ519352:RQQ519743 SAM519352:SAM519743 SKI519352:SKI519743 SUE519352:SUE519743 TEA519352:TEA519743 TNW519352:TNW519743 TXS519352:TXS519743 UHO519352:UHO519743 URK519352:URK519743 VBG519352:VBG519743 VLC519352:VLC519743 VUY519352:VUY519743 WEU519352:WEU519743 WOQ519352:WOQ519743 CE584888:CE585279 MA584888:MA585279 VW584888:VW585279 AFS584888:AFS585279 APO584888:APO585279 AZK584888:AZK585279 BJG584888:BJG585279 BTC584888:BTC585279 CCY584888:CCY585279 CMU584888:CMU585279 CWQ584888:CWQ585279 DGM584888:DGM585279 DQI584888:DQI585279 EAE584888:EAE585279 EKA584888:EKA585279 ETW584888:ETW585279 FDS584888:FDS585279 FNO584888:FNO585279 FXK584888:FXK585279 GHG584888:GHG585279 GRC584888:GRC585279 HAY584888:HAY585279 HKU584888:HKU585279 HUQ584888:HUQ585279 IEM584888:IEM585279 IOI584888:IOI585279 IYE584888:IYE585279 JIA584888:JIA585279 JRW584888:JRW585279 KBS584888:KBS585279 KLO584888:KLO585279 KVK584888:KVK585279 LFG584888:LFG585279 LPC584888:LPC585279 LYY584888:LYY585279 MIU584888:MIU585279 MSQ584888:MSQ585279 NCM584888:NCM585279 NMI584888:NMI585279 NWE584888:NWE585279 OGA584888:OGA585279 OPW584888:OPW585279 OZS584888:OZS585279 PJO584888:PJO585279 PTK584888:PTK585279 QDG584888:QDG585279 QNC584888:QNC585279 QWY584888:QWY585279 RGU584888:RGU585279 RQQ584888:RQQ585279 SAM584888:SAM585279 SKI584888:SKI585279 SUE584888:SUE585279 TEA584888:TEA585279 TNW584888:TNW585279 TXS584888:TXS585279 UHO584888:UHO585279 URK584888:URK585279 VBG584888:VBG585279 VLC584888:VLC585279 VUY584888:VUY585279 WEU584888:WEU585279 WOQ584888:WOQ585279 CE650424:CE650815 MA650424:MA650815 VW650424:VW650815 AFS650424:AFS650815 APO650424:APO650815 AZK650424:AZK650815 BJG650424:BJG650815 BTC650424:BTC650815 CCY650424:CCY650815 CMU650424:CMU650815 CWQ650424:CWQ650815 DGM650424:DGM650815 DQI650424:DQI650815 EAE650424:EAE650815 EKA650424:EKA650815 ETW650424:ETW650815 FDS650424:FDS650815 FNO650424:FNO650815 FXK650424:FXK650815 GHG650424:GHG650815 GRC650424:GRC650815 HAY650424:HAY650815 HKU650424:HKU650815 HUQ650424:HUQ650815 IEM650424:IEM650815 IOI650424:IOI650815 IYE650424:IYE650815 JIA650424:JIA650815 JRW650424:JRW650815 KBS650424:KBS650815 KLO650424:KLO650815 KVK650424:KVK650815 LFG650424:LFG650815 LPC650424:LPC650815 LYY650424:LYY650815 MIU650424:MIU650815 MSQ650424:MSQ650815 NCM650424:NCM650815 NMI650424:NMI650815 NWE650424:NWE650815 OGA650424:OGA650815 OPW650424:OPW650815 OZS650424:OZS650815 PJO650424:PJO650815 PTK650424:PTK650815 QDG650424:QDG650815 QNC650424:QNC650815 QWY650424:QWY650815 RGU650424:RGU650815 RQQ650424:RQQ650815 SAM650424:SAM650815 SKI650424:SKI650815 SUE650424:SUE650815 TEA650424:TEA650815 TNW650424:TNW650815 TXS650424:TXS650815 UHO650424:UHO650815 URK650424:URK650815 VBG650424:VBG650815 VLC650424:VLC650815 VUY650424:VUY650815 WEU650424:WEU650815 WOQ650424:WOQ650815 CE715960:CE716351 MA715960:MA716351 VW715960:VW716351 AFS715960:AFS716351 APO715960:APO716351 AZK715960:AZK716351 BJG715960:BJG716351 BTC715960:BTC716351 CCY715960:CCY716351 CMU715960:CMU716351 CWQ715960:CWQ716351 DGM715960:DGM716351 DQI715960:DQI716351 EAE715960:EAE716351 EKA715960:EKA716351 ETW715960:ETW716351 FDS715960:FDS716351 FNO715960:FNO716351 FXK715960:FXK716351 GHG715960:GHG716351 GRC715960:GRC716351 HAY715960:HAY716351 HKU715960:HKU716351 HUQ715960:HUQ716351 IEM715960:IEM716351 IOI715960:IOI716351 IYE715960:IYE716351 JIA715960:JIA716351 JRW715960:JRW716351 KBS715960:KBS716351 KLO715960:KLO716351 KVK715960:KVK716351 LFG715960:LFG716351 LPC715960:LPC716351 LYY715960:LYY716351 MIU715960:MIU716351 MSQ715960:MSQ716351 NCM715960:NCM716351 NMI715960:NMI716351 NWE715960:NWE716351 OGA715960:OGA716351 OPW715960:OPW716351 OZS715960:OZS716351 PJO715960:PJO716351 PTK715960:PTK716351 QDG715960:QDG716351 QNC715960:QNC716351 QWY715960:QWY716351 RGU715960:RGU716351 RQQ715960:RQQ716351 SAM715960:SAM716351 SKI715960:SKI716351 SUE715960:SUE716351 TEA715960:TEA716351 TNW715960:TNW716351 TXS715960:TXS716351 UHO715960:UHO716351 URK715960:URK716351 VBG715960:VBG716351 VLC715960:VLC716351 VUY715960:VUY716351 WEU715960:WEU716351 WOQ715960:WOQ716351 CE781496:CE781887 MA781496:MA781887 VW781496:VW781887 AFS781496:AFS781887 APO781496:APO781887 AZK781496:AZK781887 BJG781496:BJG781887 BTC781496:BTC781887 CCY781496:CCY781887 CMU781496:CMU781887 CWQ781496:CWQ781887 DGM781496:DGM781887 DQI781496:DQI781887 EAE781496:EAE781887 EKA781496:EKA781887 ETW781496:ETW781887 FDS781496:FDS781887 FNO781496:FNO781887 FXK781496:FXK781887 GHG781496:GHG781887 GRC781496:GRC781887 HAY781496:HAY781887 HKU781496:HKU781887 HUQ781496:HUQ781887 IEM781496:IEM781887 IOI781496:IOI781887 IYE781496:IYE781887 JIA781496:JIA781887 JRW781496:JRW781887 KBS781496:KBS781887 KLO781496:KLO781887 KVK781496:KVK781887 LFG781496:LFG781887 LPC781496:LPC781887 LYY781496:LYY781887 MIU781496:MIU781887 MSQ781496:MSQ781887 NCM781496:NCM781887 NMI781496:NMI781887 NWE781496:NWE781887 OGA781496:OGA781887 OPW781496:OPW781887 OZS781496:OZS781887 PJO781496:PJO781887 PTK781496:PTK781887 QDG781496:QDG781887 QNC781496:QNC781887 QWY781496:QWY781887 RGU781496:RGU781887 RQQ781496:RQQ781887 SAM781496:SAM781887 SKI781496:SKI781887 SUE781496:SUE781887 TEA781496:TEA781887 TNW781496:TNW781887 TXS781496:TXS781887 UHO781496:UHO781887 URK781496:URK781887 VBG781496:VBG781887 VLC781496:VLC781887 VUY781496:VUY781887 WEU781496:WEU781887 WOQ781496:WOQ781887 CE847032:CE847423 MA847032:MA847423 VW847032:VW847423 AFS847032:AFS847423 APO847032:APO847423 AZK847032:AZK847423 BJG847032:BJG847423 BTC847032:BTC847423 CCY847032:CCY847423 CMU847032:CMU847423 CWQ847032:CWQ847423 DGM847032:DGM847423 DQI847032:DQI847423 EAE847032:EAE847423 EKA847032:EKA847423 ETW847032:ETW847423 FDS847032:FDS847423 FNO847032:FNO847423 FXK847032:FXK847423 GHG847032:GHG847423 GRC847032:GRC847423 HAY847032:HAY847423 HKU847032:HKU847423 HUQ847032:HUQ847423 IEM847032:IEM847423 IOI847032:IOI847423 IYE847032:IYE847423 JIA847032:JIA847423 JRW847032:JRW847423 KBS847032:KBS847423 KLO847032:KLO847423 KVK847032:KVK847423 LFG847032:LFG847423 LPC847032:LPC847423 LYY847032:LYY847423 MIU847032:MIU847423 MSQ847032:MSQ847423 NCM847032:NCM847423 NMI847032:NMI847423 NWE847032:NWE847423 OGA847032:OGA847423 OPW847032:OPW847423 OZS847032:OZS847423 PJO847032:PJO847423 PTK847032:PTK847423 QDG847032:QDG847423 QNC847032:QNC847423 QWY847032:QWY847423 RGU847032:RGU847423 RQQ847032:RQQ847423 SAM847032:SAM847423 SKI847032:SKI847423 SUE847032:SUE847423 TEA847032:TEA847423 TNW847032:TNW847423 TXS847032:TXS847423 UHO847032:UHO847423 URK847032:URK847423 VBG847032:VBG847423 VLC847032:VLC847423 VUY847032:VUY847423 WEU847032:WEU847423 WOQ847032:WOQ847423 CH60600:CH60991 MD60600:MD60991 VZ60600:VZ60991 AFV60600:AFV60991 APR60600:APR60991 AZN60600:AZN60991 BJJ60600:BJJ60991 BTF60600:BTF60991 CDB60600:CDB60991 CMX60600:CMX60991 CWT60600:CWT60991 DGP60600:DGP60991 DQL60600:DQL60991 EAH60600:EAH60991 EKD60600:EKD60991 ETZ60600:ETZ60991 FDV60600:FDV60991 FNR60600:FNR60991 FXN60600:FXN60991 GHJ60600:GHJ60991 GRF60600:GRF60991 HBB60600:HBB60991 HKX60600:HKX60991 HUT60600:HUT60991 IEP60600:IEP60991 IOL60600:IOL60991 IYH60600:IYH60991 JID60600:JID60991 JRZ60600:JRZ60991 KBV60600:KBV60991 KLR60600:KLR60991 KVN60600:KVN60991 LFJ60600:LFJ60991 LPF60600:LPF60991 LZB60600:LZB60991 MIX60600:MIX60991 MST60600:MST60991 NCP60600:NCP60991 NML60600:NML60991 NWH60600:NWH60991 OGD60600:OGD60991 OPZ60600:OPZ60991 OZV60600:OZV60991 PJR60600:PJR60991 PTN60600:PTN60991 QDJ60600:QDJ60991 QNF60600:QNF60991 QXB60600:QXB60991 RGX60600:RGX60991 RQT60600:RQT60991 SAP60600:SAP60991 SKL60600:SKL60991 SUH60600:SUH60991 TED60600:TED60991 TNZ60600:TNZ60991 TXV60600:TXV60991 UHR60600:UHR60991 URN60600:URN60991 VBJ60600:VBJ60991 VLF60600:VLF60991 VVB60600:VVB60991 WEX60600:WEX60991 WOT60600:WOT60991 CH126136:CH126527 MD126136:MD126527 VZ126136:VZ126527 AFV126136:AFV126527 APR126136:APR126527 AZN126136:AZN126527 BJJ126136:BJJ126527 BTF126136:BTF126527 CDB126136:CDB126527 CMX126136:CMX126527 CWT126136:CWT126527 DGP126136:DGP126527 DQL126136:DQL126527 EAH126136:EAH126527 EKD126136:EKD126527 ETZ126136:ETZ126527 FDV126136:FDV126527 FNR126136:FNR126527 FXN126136:FXN126527 GHJ126136:GHJ126527 GRF126136:GRF126527 HBB126136:HBB126527 HKX126136:HKX126527 HUT126136:HUT126527 IEP126136:IEP126527 IOL126136:IOL126527 IYH126136:IYH126527 JID126136:JID126527 JRZ126136:JRZ126527 KBV126136:KBV126527 KLR126136:KLR126527 KVN126136:KVN126527 LFJ126136:LFJ126527 LPF126136:LPF126527 LZB126136:LZB126527 MIX126136:MIX126527 MST126136:MST126527 NCP126136:NCP126527 NML126136:NML126527 NWH126136:NWH126527 OGD126136:OGD126527 OPZ126136:OPZ126527 OZV126136:OZV126527 PJR126136:PJR126527 PTN126136:PTN126527 QDJ126136:QDJ126527 QNF126136:QNF126527 QXB126136:QXB126527 RGX126136:RGX126527 RQT126136:RQT126527 SAP126136:SAP126527 SKL126136:SKL126527 SUH126136:SUH126527 TED126136:TED126527 TNZ126136:TNZ126527 TXV126136:TXV126527 UHR126136:UHR126527 URN126136:URN126527 VBJ126136:VBJ126527 VLF126136:VLF126527 VVB126136:VVB126527 WEX126136:WEX126527 WOT126136:WOT126527 CH191672:CH192063 MD191672:MD192063 VZ191672:VZ192063 AFV191672:AFV192063 APR191672:APR192063 AZN191672:AZN192063 BJJ191672:BJJ192063 BTF191672:BTF192063 CDB191672:CDB192063 CMX191672:CMX192063 CWT191672:CWT192063 DGP191672:DGP192063 DQL191672:DQL192063 EAH191672:EAH192063 EKD191672:EKD192063 ETZ191672:ETZ192063 FDV191672:FDV192063 FNR191672:FNR192063 FXN191672:FXN192063 GHJ191672:GHJ192063 GRF191672:GRF192063 HBB191672:HBB192063 HKX191672:HKX192063 HUT191672:HUT192063 IEP191672:IEP192063 IOL191672:IOL192063 IYH191672:IYH192063 JID191672:JID192063 JRZ191672:JRZ192063 KBV191672:KBV192063 KLR191672:KLR192063 KVN191672:KVN192063 LFJ191672:LFJ192063 LPF191672:LPF192063 LZB191672:LZB192063 MIX191672:MIX192063 MST191672:MST192063 NCP191672:NCP192063 NML191672:NML192063 NWH191672:NWH192063 OGD191672:OGD192063 OPZ191672:OPZ192063 OZV191672:OZV192063 PJR191672:PJR192063 PTN191672:PTN192063 QDJ191672:QDJ192063 QNF191672:QNF192063 QXB191672:QXB192063 RGX191672:RGX192063 RQT191672:RQT192063 SAP191672:SAP192063 SKL191672:SKL192063 SUH191672:SUH192063 TED191672:TED192063 TNZ191672:TNZ192063 TXV191672:TXV192063 UHR191672:UHR192063 URN191672:URN192063 VBJ191672:VBJ192063 VLF191672:VLF192063 VVB191672:VVB192063 WEX191672:WEX192063 WOT191672:WOT192063 CH257208:CH257599 MD257208:MD257599 VZ257208:VZ257599 AFV257208:AFV257599 APR257208:APR257599 AZN257208:AZN257599 BJJ257208:BJJ257599 BTF257208:BTF257599 CDB257208:CDB257599 CMX257208:CMX257599 CWT257208:CWT257599 DGP257208:DGP257599 DQL257208:DQL257599 EAH257208:EAH257599 EKD257208:EKD257599 ETZ257208:ETZ257599 FDV257208:FDV257599 FNR257208:FNR257599 FXN257208:FXN257599 GHJ257208:GHJ257599 GRF257208:GRF257599 HBB257208:HBB257599 HKX257208:HKX257599 HUT257208:HUT257599 IEP257208:IEP257599 IOL257208:IOL257599 IYH257208:IYH257599 JID257208:JID257599 JRZ257208:JRZ257599 KBV257208:KBV257599 KLR257208:KLR257599 KVN257208:KVN257599 LFJ257208:LFJ257599 LPF257208:LPF257599 LZB257208:LZB257599 MIX257208:MIX257599 MST257208:MST257599 NCP257208:NCP257599 NML257208:NML257599 NWH257208:NWH257599 OGD257208:OGD257599 OPZ257208:OPZ257599 OZV257208:OZV257599 PJR257208:PJR257599 PTN257208:PTN257599 QDJ257208:QDJ257599 QNF257208:QNF257599 QXB257208:QXB257599 RGX257208:RGX257599 RQT257208:RQT257599 SAP257208:SAP257599 SKL257208:SKL257599 SUH257208:SUH257599 TED257208:TED257599 TNZ257208:TNZ257599 TXV257208:TXV257599 UHR257208:UHR257599 URN257208:URN257599 VBJ257208:VBJ257599 VLF257208:VLF257599 VVB257208:VVB257599 WEX257208:WEX257599 WOT257208:WOT257599 CH322744:CH323135 MD322744:MD323135 VZ322744:VZ323135 AFV322744:AFV323135 APR322744:APR323135 AZN322744:AZN323135 BJJ322744:BJJ323135 BTF322744:BTF323135 CDB322744:CDB323135 CMX322744:CMX323135 CWT322744:CWT323135 DGP322744:DGP323135 DQL322744:DQL323135 EAH322744:EAH323135 EKD322744:EKD323135 ETZ322744:ETZ323135 FDV322744:FDV323135 FNR322744:FNR323135 FXN322744:FXN323135 GHJ322744:GHJ323135 GRF322744:GRF323135 HBB322744:HBB323135 HKX322744:HKX323135 HUT322744:HUT323135 IEP322744:IEP323135 IOL322744:IOL323135 IYH322744:IYH323135 JID322744:JID323135 JRZ322744:JRZ323135 KBV322744:KBV323135 KLR322744:KLR323135 KVN322744:KVN323135 LFJ322744:LFJ323135 LPF322744:LPF323135 LZB322744:LZB323135 MIX322744:MIX323135 MST322744:MST323135 NCP322744:NCP323135 NML322744:NML323135 NWH322744:NWH323135 OGD322744:OGD323135 OPZ322744:OPZ323135 OZV322744:OZV323135 PJR322744:PJR323135 PTN322744:PTN323135 QDJ322744:QDJ323135 QNF322744:QNF323135 QXB322744:QXB323135 RGX322744:RGX323135 RQT322744:RQT323135 SAP322744:SAP323135 SKL322744:SKL323135 SUH322744:SUH323135 TED322744:TED323135 TNZ322744:TNZ323135 TXV322744:TXV323135 UHR322744:UHR323135 URN322744:URN323135 VBJ322744:VBJ323135 VLF322744:VLF323135 VVB322744:VVB323135 WEX322744:WEX323135 WOT322744:WOT323135 CH388280:CH388671 MD388280:MD388671 VZ388280:VZ388671 AFV388280:AFV388671 APR388280:APR388671 AZN388280:AZN388671 BJJ388280:BJJ388671 BTF388280:BTF388671 CDB388280:CDB388671 CMX388280:CMX388671 CWT388280:CWT388671 DGP388280:DGP388671 DQL388280:DQL388671 EAH388280:EAH388671 EKD388280:EKD388671 ETZ388280:ETZ388671 FDV388280:FDV388671 FNR388280:FNR388671 FXN388280:FXN388671 GHJ388280:GHJ388671 GRF388280:GRF388671 HBB388280:HBB388671 HKX388280:HKX388671 HUT388280:HUT388671 IEP388280:IEP388671 IOL388280:IOL388671 IYH388280:IYH388671 JID388280:JID388671 JRZ388280:JRZ388671 KBV388280:KBV388671 KLR388280:KLR388671 KVN388280:KVN388671 LFJ388280:LFJ388671 LPF388280:LPF388671 LZB388280:LZB388671 MIX388280:MIX388671 MST388280:MST388671 NCP388280:NCP388671 NML388280:NML388671 NWH388280:NWH388671 OGD388280:OGD388671 OPZ388280:OPZ388671 OZV388280:OZV388671 PJR388280:PJR388671 PTN388280:PTN388671 QDJ388280:QDJ388671 QNF388280:QNF388671 QXB388280:QXB388671 RGX388280:RGX388671 RQT388280:RQT388671 SAP388280:SAP388671 SKL388280:SKL388671 SUH388280:SUH388671 TED388280:TED388671 TNZ388280:TNZ388671 TXV388280:TXV388671 UHR388280:UHR388671 URN388280:URN388671 VBJ388280:VBJ388671 VLF388280:VLF388671 VVB388280:VVB388671 WEX388280:WEX388671 WOT388280:WOT388671 CH453816:CH454207 MD453816:MD454207 VZ453816:VZ454207 AFV453816:AFV454207 APR453816:APR454207 AZN453816:AZN454207 BJJ453816:BJJ454207 BTF453816:BTF454207 CDB453816:CDB454207 CMX453816:CMX454207 CWT453816:CWT454207 DGP453816:DGP454207 DQL453816:DQL454207 EAH453816:EAH454207 EKD453816:EKD454207 ETZ453816:ETZ454207 FDV453816:FDV454207 FNR453816:FNR454207 FXN453816:FXN454207 GHJ453816:GHJ454207 GRF453816:GRF454207 HBB453816:HBB454207 HKX453816:HKX454207 HUT453816:HUT454207 IEP453816:IEP454207 IOL453816:IOL454207 IYH453816:IYH454207 JID453816:JID454207 JRZ453816:JRZ454207 KBV453816:KBV454207 KLR453816:KLR454207 KVN453816:KVN454207 LFJ453816:LFJ454207 LPF453816:LPF454207 LZB453816:LZB454207 MIX453816:MIX454207 MST453816:MST454207 NCP453816:NCP454207 NML453816:NML454207 NWH453816:NWH454207 OGD453816:OGD454207 OPZ453816:OPZ454207 OZV453816:OZV454207 PJR453816:PJR454207 PTN453816:PTN454207 QDJ453816:QDJ454207 QNF453816:QNF454207 QXB453816:QXB454207 RGX453816:RGX454207 RQT453816:RQT454207 SAP453816:SAP454207 SKL453816:SKL454207 SUH453816:SUH454207 TED453816:TED454207 TNZ453816:TNZ454207 TXV453816:TXV454207 UHR453816:UHR454207 URN453816:URN454207 VBJ453816:VBJ454207 VLF453816:VLF454207 VVB453816:VVB454207 WEX453816:WEX454207 WOT453816:WOT454207 CH519352:CH519743 MD519352:MD519743 VZ519352:VZ519743 AFV519352:AFV519743 APR519352:APR519743 AZN519352:AZN519743 BJJ519352:BJJ519743 BTF519352:BTF519743 CDB519352:CDB519743 CMX519352:CMX519743 CWT519352:CWT519743 DGP519352:DGP519743 DQL519352:DQL519743 EAH519352:EAH519743 EKD519352:EKD519743 ETZ519352:ETZ519743 FDV519352:FDV519743 FNR519352:FNR519743 FXN519352:FXN519743 GHJ519352:GHJ519743 GRF519352:GRF519743 HBB519352:HBB519743 HKX519352:HKX519743 HUT519352:HUT519743 IEP519352:IEP519743 IOL519352:IOL519743 IYH519352:IYH519743 JID519352:JID519743 JRZ519352:JRZ519743 KBV519352:KBV519743 KLR519352:KLR519743 KVN519352:KVN519743 LFJ519352:LFJ519743 LPF519352:LPF519743 LZB519352:LZB519743 MIX519352:MIX519743 MST519352:MST519743 NCP519352:NCP519743 NML519352:NML519743 NWH519352:NWH519743 OGD519352:OGD519743 OPZ519352:OPZ519743 OZV519352:OZV519743 PJR519352:PJR519743 PTN519352:PTN519743 QDJ519352:QDJ519743 QNF519352:QNF519743 QXB519352:QXB519743 RGX519352:RGX519743 RQT519352:RQT519743 SAP519352:SAP519743 SKL519352:SKL519743 SUH519352:SUH519743 TED519352:TED519743 TNZ519352:TNZ519743 TXV519352:TXV519743 UHR519352:UHR519743 URN519352:URN519743 VBJ519352:VBJ519743 VLF519352:VLF519743 VVB519352:VVB519743 WEX519352:WEX519743 WOT519352:WOT519743 CH584888:CH585279 MD584888:MD585279 VZ584888:VZ585279 AFV584888:AFV585279 APR584888:APR585279 AZN584888:AZN585279 BJJ584888:BJJ585279 BTF584888:BTF585279 CDB584888:CDB585279 CMX584888:CMX585279 CWT584888:CWT585279 DGP584888:DGP585279 DQL584888:DQL585279 EAH584888:EAH585279 EKD584888:EKD585279 ETZ584888:ETZ585279 FDV584888:FDV585279 FNR584888:FNR585279 FXN584888:FXN585279 GHJ584888:GHJ585279 GRF584888:GRF585279 HBB584888:HBB585279 HKX584888:HKX585279 HUT584888:HUT585279 IEP584888:IEP585279 IOL584888:IOL585279 IYH584888:IYH585279 JID584888:JID585279 JRZ584888:JRZ585279 KBV584888:KBV585279 KLR584888:KLR585279 KVN584888:KVN585279 LFJ584888:LFJ585279 LPF584888:LPF585279 LZB584888:LZB585279 MIX584888:MIX585279 MST584888:MST585279 NCP584888:NCP585279 NML584888:NML585279 NWH584888:NWH585279 OGD584888:OGD585279 OPZ584888:OPZ585279 OZV584888:OZV585279 PJR584888:PJR585279 PTN584888:PTN585279 QDJ584888:QDJ585279 QNF584888:QNF585279 QXB584888:QXB585279 RGX584888:RGX585279 RQT584888:RQT585279 SAP584888:SAP585279 SKL584888:SKL585279 SUH584888:SUH585279 TED584888:TED585279 TNZ584888:TNZ585279 TXV584888:TXV585279 UHR584888:UHR585279 URN584888:URN585279 VBJ584888:VBJ585279 VLF584888:VLF585279 VVB584888:VVB585279 WEX584888:WEX585279 WOT584888:WOT585279 CH650424:CH650815 MD650424:MD650815 VZ650424:VZ650815 AFV650424:AFV650815 APR650424:APR650815 AZN650424:AZN650815 BJJ650424:BJJ650815 BTF650424:BTF650815 CDB650424:CDB650815 CMX650424:CMX650815 CWT650424:CWT650815 DGP650424:DGP650815 DQL650424:DQL650815 EAH650424:EAH650815 EKD650424:EKD650815 ETZ650424:ETZ650815 FDV650424:FDV650815 FNR650424:FNR650815 FXN650424:FXN650815 GHJ650424:GHJ650815 GRF650424:GRF650815 HBB650424:HBB650815 HKX650424:HKX650815 HUT650424:HUT650815 IEP650424:IEP650815 IOL650424:IOL650815 IYH650424:IYH650815 JID650424:JID650815 JRZ650424:JRZ650815 KBV650424:KBV650815 KLR650424:KLR650815 KVN650424:KVN650815 LFJ650424:LFJ650815 LPF650424:LPF650815 LZB650424:LZB650815 MIX650424:MIX650815 MST650424:MST650815 NCP650424:NCP650815 NML650424:NML650815 NWH650424:NWH650815 OGD650424:OGD650815 OPZ650424:OPZ650815 OZV650424:OZV650815 PJR650424:PJR650815 PTN650424:PTN650815 QDJ650424:QDJ650815 QNF650424:QNF650815 QXB650424:QXB650815 RGX650424:RGX650815 RQT650424:RQT650815 SAP650424:SAP650815 SKL650424:SKL650815 SUH650424:SUH650815 TED650424:TED650815 TNZ650424:TNZ650815 TXV650424:TXV650815 UHR650424:UHR650815 URN650424:URN650815 VBJ650424:VBJ650815 VLF650424:VLF650815 VVB650424:VVB650815 WEX650424:WEX650815 WOT650424:WOT650815 CH715960:CH716351 MD715960:MD716351 VZ715960:VZ716351 AFV715960:AFV716351 APR715960:APR716351 AZN715960:AZN716351 BJJ715960:BJJ716351 BTF715960:BTF716351 CDB715960:CDB716351 CMX715960:CMX716351 CWT715960:CWT716351 DGP715960:DGP716351 DQL715960:DQL716351 EAH715960:EAH716351 EKD715960:EKD716351 ETZ715960:ETZ716351 FDV715960:FDV716351 FNR715960:FNR716351 FXN715960:FXN716351 GHJ715960:GHJ716351 GRF715960:GRF716351 HBB715960:HBB716351 HKX715960:HKX716351 HUT715960:HUT716351 IEP715960:IEP716351 IOL715960:IOL716351 IYH715960:IYH716351 JID715960:JID716351 JRZ715960:JRZ716351 KBV715960:KBV716351 KLR715960:KLR716351 KVN715960:KVN716351 LFJ715960:LFJ716351 LPF715960:LPF716351 LZB715960:LZB716351 MIX715960:MIX716351 MST715960:MST716351 NCP715960:NCP716351 NML715960:NML716351 NWH715960:NWH716351 OGD715960:OGD716351 OPZ715960:OPZ716351 OZV715960:OZV716351 PJR715960:PJR716351 PTN715960:PTN716351 QDJ715960:QDJ716351 QNF715960:QNF716351 QXB715960:QXB716351 RGX715960:RGX716351 RQT715960:RQT716351 SAP715960:SAP716351 SKL715960:SKL716351 SUH715960:SUH716351 TED715960:TED716351 TNZ715960:TNZ716351 TXV715960:TXV716351 UHR715960:UHR716351 URN715960:URN716351 VBJ715960:VBJ716351 VLF715960:VLF716351 VVB715960:VVB716351 WEX715960:WEX716351 WOT715960:WOT716351 CH781496:CH781887 MD781496:MD781887 VZ781496:VZ781887 AFV781496:AFV781887 APR781496:APR781887 AZN781496:AZN781887 BJJ781496:BJJ781887 BTF781496:BTF781887 CDB781496:CDB781887 CMX781496:CMX781887 CWT781496:CWT781887 DGP781496:DGP781887 DQL781496:DQL781887 EAH781496:EAH781887 EKD781496:EKD781887 ETZ781496:ETZ781887 FDV781496:FDV781887 FNR781496:FNR781887 FXN781496:FXN781887 GHJ781496:GHJ781887 GRF781496:GRF781887 HBB781496:HBB781887 HKX781496:HKX781887 HUT781496:HUT781887 IEP781496:IEP781887 IOL781496:IOL781887 IYH781496:IYH781887 JID781496:JID781887 JRZ781496:JRZ781887 KBV781496:KBV781887 KLR781496:KLR781887 KVN781496:KVN781887 LFJ781496:LFJ781887 LPF781496:LPF781887 LZB781496:LZB781887 MIX781496:MIX781887 MST781496:MST781887 NCP781496:NCP781887 NML781496:NML781887 NWH781496:NWH781887 OGD781496:OGD781887 OPZ781496:OPZ781887 OZV781496:OZV781887 PJR781496:PJR781887 PTN781496:PTN781887 QDJ781496:QDJ781887 QNF781496:QNF781887 QXB781496:QXB781887 RGX781496:RGX781887 RQT781496:RQT781887 SAP781496:SAP781887 SKL781496:SKL781887 SUH781496:SUH781887 TED781496:TED781887 TNZ781496:TNZ781887 TXV781496:TXV781887 UHR781496:UHR781887 URN781496:URN781887 VBJ781496:VBJ781887 VLF781496:VLF781887 VVB781496:VVB781887 WEX781496:WEX781887 WOT781496:WOT781887 CH847032:CH847423 MD847032:MD847423 VZ847032:VZ847423 AFV847032:AFV847423 APR847032:APR847423 AZN847032:AZN847423 BJJ847032:BJJ847423 BTF847032:BTF847423 CDB847032:CDB847423 CMX847032:CMX847423 CWT847032:CWT847423 DGP847032:DGP847423 DQL847032:DQL847423 EAH847032:EAH847423 EKD847032:EKD847423 ETZ847032:ETZ847423 FDV847032:FDV847423 FNR847032:FNR847423 FXN847032:FXN847423 GHJ847032:GHJ847423 GRF847032:GRF847423 HBB847032:HBB847423 HKX847032:HKX847423 HUT847032:HUT847423 IEP847032:IEP847423 IOL847032:IOL847423 IYH847032:IYH847423 JID847032:JID847423 JRZ847032:JRZ847423 KBV847032:KBV847423 KLR847032:KLR847423 KVN847032:KVN847423 LFJ847032:LFJ847423 LPF847032:LPF847423 LZB847032:LZB847423 MIX847032:MIX847423 MST847032:MST847423 NCP847032:NCP847423 NML847032:NML847423 NWH847032:NWH847423 OGD847032:OGD847423 OPZ847032:OPZ847423 OZV847032:OZV847423 PJR847032:PJR847423 PTN847032:PTN847423 QDJ847032:QDJ847423 QNF847032:QNF847423 QXB847032:QXB847423 RGX847032:RGX847423 RQT847032:RQT847423 SAP847032:SAP847423 SKL847032:SKL847423 SUH847032:SUH847423 TED847032:TED847423 TNZ847032:TNZ847423 TXV847032:TXV847423 UHR847032:UHR847423 URN847032:URN847423 VBJ847032:VBJ847423 VLF847032:VLF847423 VVB847032:VVB847423 WEX847032:WEX847423 WOT847032:WOT847423 H14:H29 E14:E29 N8 H847032:H847423 H781496:H781887 H715960:H716351 H650424:H650815 H584888:H585279 H519352:H519743 H453816:H454207 H388280:H388671 H322744:H323135 H257208:H257599 H191672:H192063 H126136:H126527 H60600:H60991 E847032:E847423 E781496:E781887 E715960:E716351 E650424:E650815 E584888:E585279 E519352:E519743 E453816:E454207 E388280:E388671 E322744:E323135 E257208:E257599 E191672:E192063 E126136:E126527 E60600:E60991 N847026 N781490 N715954 N650418 N584882 N519346 N453810 N388274 N322738 N257202 N191666 N126130 N60594">
      <formula1>1</formula1>
      <formula2>31</formula2>
    </dataValidation>
    <dataValidation type="whole" allowBlank="1" showInputMessage="1" showErrorMessage="1" error="ENTRE 1 Y 12_x000a__x000a_1 -  ENERO_x000a_2 -  FEBRERO_x000a_3 -  MARZO_x000a_4 -  ABRIL_x000a_5 -  MAYO_x000a_6  - JUNIO_x000a_7 -  JULIO_x000a_8 -  AGOSTO_x000a_9  - SEPTIEMBRE_x000a_10 - OCTUBRE_x000a_11 - NOVIEMBRE_x000a_12 - DICIEMBRE" sqref="CM60594 MI60594 WE60594 AGA60594 APW60594 AZS60594 BJO60594 BTK60594 CDG60594 CNC60594 CWY60594 DGU60594 DQQ60594 EAM60594 EKI60594 EUE60594 FEA60594 FNW60594 FXS60594 GHO60594 GRK60594 HBG60594 HLC60594 HUY60594 IEU60594 IOQ60594 IYM60594 JII60594 JSE60594 KCA60594 KLW60594 KVS60594 LFO60594 LPK60594 LZG60594 MJC60594 MSY60594 NCU60594 NMQ60594 NWM60594 OGI60594 OQE60594 PAA60594 PJW60594 PTS60594 QDO60594 QNK60594 QXG60594 RHC60594 RQY60594 SAU60594 SKQ60594 SUM60594 TEI60594 TOE60594 TYA60594 UHW60594 URS60594 VBO60594 VLK60594 VVG60594 WFC60594 WOY60594 CM126130 MI126130 WE126130 AGA126130 APW126130 AZS126130 BJO126130 BTK126130 CDG126130 CNC126130 CWY126130 DGU126130 DQQ126130 EAM126130 EKI126130 EUE126130 FEA126130 FNW126130 FXS126130 GHO126130 GRK126130 HBG126130 HLC126130 HUY126130 IEU126130 IOQ126130 IYM126130 JII126130 JSE126130 KCA126130 KLW126130 KVS126130 LFO126130 LPK126130 LZG126130 MJC126130 MSY126130 NCU126130 NMQ126130 NWM126130 OGI126130 OQE126130 PAA126130 PJW126130 PTS126130 QDO126130 QNK126130 QXG126130 RHC126130 RQY126130 SAU126130 SKQ126130 SUM126130 TEI126130 TOE126130 TYA126130 UHW126130 URS126130 VBO126130 VLK126130 VVG126130 WFC126130 WOY126130 CM191666 MI191666 WE191666 AGA191666 APW191666 AZS191666 BJO191666 BTK191666 CDG191666 CNC191666 CWY191666 DGU191666 DQQ191666 EAM191666 EKI191666 EUE191666 FEA191666 FNW191666 FXS191666 GHO191666 GRK191666 HBG191666 HLC191666 HUY191666 IEU191666 IOQ191666 IYM191666 JII191666 JSE191666 KCA191666 KLW191666 KVS191666 LFO191666 LPK191666 LZG191666 MJC191666 MSY191666 NCU191666 NMQ191666 NWM191666 OGI191666 OQE191666 PAA191666 PJW191666 PTS191666 QDO191666 QNK191666 QXG191666 RHC191666 RQY191666 SAU191666 SKQ191666 SUM191666 TEI191666 TOE191666 TYA191666 UHW191666 URS191666 VBO191666 VLK191666 VVG191666 WFC191666 WOY191666 CM257202 MI257202 WE257202 AGA257202 APW257202 AZS257202 BJO257202 BTK257202 CDG257202 CNC257202 CWY257202 DGU257202 DQQ257202 EAM257202 EKI257202 EUE257202 FEA257202 FNW257202 FXS257202 GHO257202 GRK257202 HBG257202 HLC257202 HUY257202 IEU257202 IOQ257202 IYM257202 JII257202 JSE257202 KCA257202 KLW257202 KVS257202 LFO257202 LPK257202 LZG257202 MJC257202 MSY257202 NCU257202 NMQ257202 NWM257202 OGI257202 OQE257202 PAA257202 PJW257202 PTS257202 QDO257202 QNK257202 QXG257202 RHC257202 RQY257202 SAU257202 SKQ257202 SUM257202 TEI257202 TOE257202 TYA257202 UHW257202 URS257202 VBO257202 VLK257202 VVG257202 WFC257202 WOY257202 CM322738 MI322738 WE322738 AGA322738 APW322738 AZS322738 BJO322738 BTK322738 CDG322738 CNC322738 CWY322738 DGU322738 DQQ322738 EAM322738 EKI322738 EUE322738 FEA322738 FNW322738 FXS322738 GHO322738 GRK322738 HBG322738 HLC322738 HUY322738 IEU322738 IOQ322738 IYM322738 JII322738 JSE322738 KCA322738 KLW322738 KVS322738 LFO322738 LPK322738 LZG322738 MJC322738 MSY322738 NCU322738 NMQ322738 NWM322738 OGI322738 OQE322738 PAA322738 PJW322738 PTS322738 QDO322738 QNK322738 QXG322738 RHC322738 RQY322738 SAU322738 SKQ322738 SUM322738 TEI322738 TOE322738 TYA322738 UHW322738 URS322738 VBO322738 VLK322738 VVG322738 WFC322738 WOY322738 CM388274 MI388274 WE388274 AGA388274 APW388274 AZS388274 BJO388274 BTK388274 CDG388274 CNC388274 CWY388274 DGU388274 DQQ388274 EAM388274 EKI388274 EUE388274 FEA388274 FNW388274 FXS388274 GHO388274 GRK388274 HBG388274 HLC388274 HUY388274 IEU388274 IOQ388274 IYM388274 JII388274 JSE388274 KCA388274 KLW388274 KVS388274 LFO388274 LPK388274 LZG388274 MJC388274 MSY388274 NCU388274 NMQ388274 NWM388274 OGI388274 OQE388274 PAA388274 PJW388274 PTS388274 QDO388274 QNK388274 QXG388274 RHC388274 RQY388274 SAU388274 SKQ388274 SUM388274 TEI388274 TOE388274 TYA388274 UHW388274 URS388274 VBO388274 VLK388274 VVG388274 WFC388274 WOY388274 CM453810 MI453810 WE453810 AGA453810 APW453810 AZS453810 BJO453810 BTK453810 CDG453810 CNC453810 CWY453810 DGU453810 DQQ453810 EAM453810 EKI453810 EUE453810 FEA453810 FNW453810 FXS453810 GHO453810 GRK453810 HBG453810 HLC453810 HUY453810 IEU453810 IOQ453810 IYM453810 JII453810 JSE453810 KCA453810 KLW453810 KVS453810 LFO453810 LPK453810 LZG453810 MJC453810 MSY453810 NCU453810 NMQ453810 NWM453810 OGI453810 OQE453810 PAA453810 PJW453810 PTS453810 QDO453810 QNK453810 QXG453810 RHC453810 RQY453810 SAU453810 SKQ453810 SUM453810 TEI453810 TOE453810 TYA453810 UHW453810 URS453810 VBO453810 VLK453810 VVG453810 WFC453810 WOY453810 CM519346 MI519346 WE519346 AGA519346 APW519346 AZS519346 BJO519346 BTK519346 CDG519346 CNC519346 CWY519346 DGU519346 DQQ519346 EAM519346 EKI519346 EUE519346 FEA519346 FNW519346 FXS519346 GHO519346 GRK519346 HBG519346 HLC519346 HUY519346 IEU519346 IOQ519346 IYM519346 JII519346 JSE519346 KCA519346 KLW519346 KVS519346 LFO519346 LPK519346 LZG519346 MJC519346 MSY519346 NCU519346 NMQ519346 NWM519346 OGI519346 OQE519346 PAA519346 PJW519346 PTS519346 QDO519346 QNK519346 QXG519346 RHC519346 RQY519346 SAU519346 SKQ519346 SUM519346 TEI519346 TOE519346 TYA519346 UHW519346 URS519346 VBO519346 VLK519346 VVG519346 WFC519346 WOY519346 CM584882 MI584882 WE584882 AGA584882 APW584882 AZS584882 BJO584882 BTK584882 CDG584882 CNC584882 CWY584882 DGU584882 DQQ584882 EAM584882 EKI584882 EUE584882 FEA584882 FNW584882 FXS584882 GHO584882 GRK584882 HBG584882 HLC584882 HUY584882 IEU584882 IOQ584882 IYM584882 JII584882 JSE584882 KCA584882 KLW584882 KVS584882 LFO584882 LPK584882 LZG584882 MJC584882 MSY584882 NCU584882 NMQ584882 NWM584882 OGI584882 OQE584882 PAA584882 PJW584882 PTS584882 QDO584882 QNK584882 QXG584882 RHC584882 RQY584882 SAU584882 SKQ584882 SUM584882 TEI584882 TOE584882 TYA584882 UHW584882 URS584882 VBO584882 VLK584882 VVG584882 WFC584882 WOY584882 CM650418 MI650418 WE650418 AGA650418 APW650418 AZS650418 BJO650418 BTK650418 CDG650418 CNC650418 CWY650418 DGU650418 DQQ650418 EAM650418 EKI650418 EUE650418 FEA650418 FNW650418 FXS650418 GHO650418 GRK650418 HBG650418 HLC650418 HUY650418 IEU650418 IOQ650418 IYM650418 JII650418 JSE650418 KCA650418 KLW650418 KVS650418 LFO650418 LPK650418 LZG650418 MJC650418 MSY650418 NCU650418 NMQ650418 NWM650418 OGI650418 OQE650418 PAA650418 PJW650418 PTS650418 QDO650418 QNK650418 QXG650418 RHC650418 RQY650418 SAU650418 SKQ650418 SUM650418 TEI650418 TOE650418 TYA650418 UHW650418 URS650418 VBO650418 VLK650418 VVG650418 WFC650418 WOY650418 CM715954 MI715954 WE715954 AGA715954 APW715954 AZS715954 BJO715954 BTK715954 CDG715954 CNC715954 CWY715954 DGU715954 DQQ715954 EAM715954 EKI715954 EUE715954 FEA715954 FNW715954 FXS715954 GHO715954 GRK715954 HBG715954 HLC715954 HUY715954 IEU715954 IOQ715954 IYM715954 JII715954 JSE715954 KCA715954 KLW715954 KVS715954 LFO715954 LPK715954 LZG715954 MJC715954 MSY715954 NCU715954 NMQ715954 NWM715954 OGI715954 OQE715954 PAA715954 PJW715954 PTS715954 QDO715954 QNK715954 QXG715954 RHC715954 RQY715954 SAU715954 SKQ715954 SUM715954 TEI715954 TOE715954 TYA715954 UHW715954 URS715954 VBO715954 VLK715954 VVG715954 WFC715954 WOY715954 CM781490 MI781490 WE781490 AGA781490 APW781490 AZS781490 BJO781490 BTK781490 CDG781490 CNC781490 CWY781490 DGU781490 DQQ781490 EAM781490 EKI781490 EUE781490 FEA781490 FNW781490 FXS781490 GHO781490 GRK781490 HBG781490 HLC781490 HUY781490 IEU781490 IOQ781490 IYM781490 JII781490 JSE781490 KCA781490 KLW781490 KVS781490 LFO781490 LPK781490 LZG781490 MJC781490 MSY781490 NCU781490 NMQ781490 NWM781490 OGI781490 OQE781490 PAA781490 PJW781490 PTS781490 QDO781490 QNK781490 QXG781490 RHC781490 RQY781490 SAU781490 SKQ781490 SUM781490 TEI781490 TOE781490 TYA781490 UHW781490 URS781490 VBO781490 VLK781490 VVG781490 WFC781490 WOY781490 CM847026 MI847026 WE847026 AGA847026 APW847026 AZS847026 BJO847026 BTK847026 CDG847026 CNC847026 CWY847026 DGU847026 DQQ847026 EAM847026 EKI847026 EUE847026 FEA847026 FNW847026 FXS847026 GHO847026 GRK847026 HBG847026 HLC847026 HUY847026 IEU847026 IOQ847026 IYM847026 JII847026 JSE847026 KCA847026 KLW847026 KVS847026 LFO847026 LPK847026 LZG847026 MJC847026 MSY847026 NCU847026 NMQ847026 NWM847026 OGI847026 OQE847026 PAA847026 PJW847026 PTS847026 QDO847026 QNK847026 QXG847026 RHC847026 RQY847026 SAU847026 SKQ847026 SUM847026 TEI847026 TOE847026 TYA847026 UHW847026 URS847026 VBO847026 VLK847026 VVG847026 WFC847026 WOY847026 CF60600:CF60991 MB60600:MB60991 VX60600:VX60991 AFT60600:AFT60991 APP60600:APP60991 AZL60600:AZL60991 BJH60600:BJH60991 BTD60600:BTD60991 CCZ60600:CCZ60991 CMV60600:CMV60991 CWR60600:CWR60991 DGN60600:DGN60991 DQJ60600:DQJ60991 EAF60600:EAF60991 EKB60600:EKB60991 ETX60600:ETX60991 FDT60600:FDT60991 FNP60600:FNP60991 FXL60600:FXL60991 GHH60600:GHH60991 GRD60600:GRD60991 HAZ60600:HAZ60991 HKV60600:HKV60991 HUR60600:HUR60991 IEN60600:IEN60991 IOJ60600:IOJ60991 IYF60600:IYF60991 JIB60600:JIB60991 JRX60600:JRX60991 KBT60600:KBT60991 KLP60600:KLP60991 KVL60600:KVL60991 LFH60600:LFH60991 LPD60600:LPD60991 LYZ60600:LYZ60991 MIV60600:MIV60991 MSR60600:MSR60991 NCN60600:NCN60991 NMJ60600:NMJ60991 NWF60600:NWF60991 OGB60600:OGB60991 OPX60600:OPX60991 OZT60600:OZT60991 PJP60600:PJP60991 PTL60600:PTL60991 QDH60600:QDH60991 QND60600:QND60991 QWZ60600:QWZ60991 RGV60600:RGV60991 RQR60600:RQR60991 SAN60600:SAN60991 SKJ60600:SKJ60991 SUF60600:SUF60991 TEB60600:TEB60991 TNX60600:TNX60991 TXT60600:TXT60991 UHP60600:UHP60991 URL60600:URL60991 VBH60600:VBH60991 VLD60600:VLD60991 VUZ60600:VUZ60991 WEV60600:WEV60991 WOR60600:WOR60991 CF126136:CF126527 MB126136:MB126527 VX126136:VX126527 AFT126136:AFT126527 APP126136:APP126527 AZL126136:AZL126527 BJH126136:BJH126527 BTD126136:BTD126527 CCZ126136:CCZ126527 CMV126136:CMV126527 CWR126136:CWR126527 DGN126136:DGN126527 DQJ126136:DQJ126527 EAF126136:EAF126527 EKB126136:EKB126527 ETX126136:ETX126527 FDT126136:FDT126527 FNP126136:FNP126527 FXL126136:FXL126527 GHH126136:GHH126527 GRD126136:GRD126527 HAZ126136:HAZ126527 HKV126136:HKV126527 HUR126136:HUR126527 IEN126136:IEN126527 IOJ126136:IOJ126527 IYF126136:IYF126527 JIB126136:JIB126527 JRX126136:JRX126527 KBT126136:KBT126527 KLP126136:KLP126527 KVL126136:KVL126527 LFH126136:LFH126527 LPD126136:LPD126527 LYZ126136:LYZ126527 MIV126136:MIV126527 MSR126136:MSR126527 NCN126136:NCN126527 NMJ126136:NMJ126527 NWF126136:NWF126527 OGB126136:OGB126527 OPX126136:OPX126527 OZT126136:OZT126527 PJP126136:PJP126527 PTL126136:PTL126527 QDH126136:QDH126527 QND126136:QND126527 QWZ126136:QWZ126527 RGV126136:RGV126527 RQR126136:RQR126527 SAN126136:SAN126527 SKJ126136:SKJ126527 SUF126136:SUF126527 TEB126136:TEB126527 TNX126136:TNX126527 TXT126136:TXT126527 UHP126136:UHP126527 URL126136:URL126527 VBH126136:VBH126527 VLD126136:VLD126527 VUZ126136:VUZ126527 WEV126136:WEV126527 WOR126136:WOR126527 CF191672:CF192063 MB191672:MB192063 VX191672:VX192063 AFT191672:AFT192063 APP191672:APP192063 AZL191672:AZL192063 BJH191672:BJH192063 BTD191672:BTD192063 CCZ191672:CCZ192063 CMV191672:CMV192063 CWR191672:CWR192063 DGN191672:DGN192063 DQJ191672:DQJ192063 EAF191672:EAF192063 EKB191672:EKB192063 ETX191672:ETX192063 FDT191672:FDT192063 FNP191672:FNP192063 FXL191672:FXL192063 GHH191672:GHH192063 GRD191672:GRD192063 HAZ191672:HAZ192063 HKV191672:HKV192063 HUR191672:HUR192063 IEN191672:IEN192063 IOJ191672:IOJ192063 IYF191672:IYF192063 JIB191672:JIB192063 JRX191672:JRX192063 KBT191672:KBT192063 KLP191672:KLP192063 KVL191672:KVL192063 LFH191672:LFH192063 LPD191672:LPD192063 LYZ191672:LYZ192063 MIV191672:MIV192063 MSR191672:MSR192063 NCN191672:NCN192063 NMJ191672:NMJ192063 NWF191672:NWF192063 OGB191672:OGB192063 OPX191672:OPX192063 OZT191672:OZT192063 PJP191672:PJP192063 PTL191672:PTL192063 QDH191672:QDH192063 QND191672:QND192063 QWZ191672:QWZ192063 RGV191672:RGV192063 RQR191672:RQR192063 SAN191672:SAN192063 SKJ191672:SKJ192063 SUF191672:SUF192063 TEB191672:TEB192063 TNX191672:TNX192063 TXT191672:TXT192063 UHP191672:UHP192063 URL191672:URL192063 VBH191672:VBH192063 VLD191672:VLD192063 VUZ191672:VUZ192063 WEV191672:WEV192063 WOR191672:WOR192063 CF257208:CF257599 MB257208:MB257599 VX257208:VX257599 AFT257208:AFT257599 APP257208:APP257599 AZL257208:AZL257599 BJH257208:BJH257599 BTD257208:BTD257599 CCZ257208:CCZ257599 CMV257208:CMV257599 CWR257208:CWR257599 DGN257208:DGN257599 DQJ257208:DQJ257599 EAF257208:EAF257599 EKB257208:EKB257599 ETX257208:ETX257599 FDT257208:FDT257599 FNP257208:FNP257599 FXL257208:FXL257599 GHH257208:GHH257599 GRD257208:GRD257599 HAZ257208:HAZ257599 HKV257208:HKV257599 HUR257208:HUR257599 IEN257208:IEN257599 IOJ257208:IOJ257599 IYF257208:IYF257599 JIB257208:JIB257599 JRX257208:JRX257599 KBT257208:KBT257599 KLP257208:KLP257599 KVL257208:KVL257599 LFH257208:LFH257599 LPD257208:LPD257599 LYZ257208:LYZ257599 MIV257208:MIV257599 MSR257208:MSR257599 NCN257208:NCN257599 NMJ257208:NMJ257599 NWF257208:NWF257599 OGB257208:OGB257599 OPX257208:OPX257599 OZT257208:OZT257599 PJP257208:PJP257599 PTL257208:PTL257599 QDH257208:QDH257599 QND257208:QND257599 QWZ257208:QWZ257599 RGV257208:RGV257599 RQR257208:RQR257599 SAN257208:SAN257599 SKJ257208:SKJ257599 SUF257208:SUF257599 TEB257208:TEB257599 TNX257208:TNX257599 TXT257208:TXT257599 UHP257208:UHP257599 URL257208:URL257599 VBH257208:VBH257599 VLD257208:VLD257599 VUZ257208:VUZ257599 WEV257208:WEV257599 WOR257208:WOR257599 CF322744:CF323135 MB322744:MB323135 VX322744:VX323135 AFT322744:AFT323135 APP322744:APP323135 AZL322744:AZL323135 BJH322744:BJH323135 BTD322744:BTD323135 CCZ322744:CCZ323135 CMV322744:CMV323135 CWR322744:CWR323135 DGN322744:DGN323135 DQJ322744:DQJ323135 EAF322744:EAF323135 EKB322744:EKB323135 ETX322744:ETX323135 FDT322744:FDT323135 FNP322744:FNP323135 FXL322744:FXL323135 GHH322744:GHH323135 GRD322744:GRD323135 HAZ322744:HAZ323135 HKV322744:HKV323135 HUR322744:HUR323135 IEN322744:IEN323135 IOJ322744:IOJ323135 IYF322744:IYF323135 JIB322744:JIB323135 JRX322744:JRX323135 KBT322744:KBT323135 KLP322744:KLP323135 KVL322744:KVL323135 LFH322744:LFH323135 LPD322744:LPD323135 LYZ322744:LYZ323135 MIV322744:MIV323135 MSR322744:MSR323135 NCN322744:NCN323135 NMJ322744:NMJ323135 NWF322744:NWF323135 OGB322744:OGB323135 OPX322744:OPX323135 OZT322744:OZT323135 PJP322744:PJP323135 PTL322744:PTL323135 QDH322744:QDH323135 QND322744:QND323135 QWZ322744:QWZ323135 RGV322744:RGV323135 RQR322744:RQR323135 SAN322744:SAN323135 SKJ322744:SKJ323135 SUF322744:SUF323135 TEB322744:TEB323135 TNX322744:TNX323135 TXT322744:TXT323135 UHP322744:UHP323135 URL322744:URL323135 VBH322744:VBH323135 VLD322744:VLD323135 VUZ322744:VUZ323135 WEV322744:WEV323135 WOR322744:WOR323135 CF388280:CF388671 MB388280:MB388671 VX388280:VX388671 AFT388280:AFT388671 APP388280:APP388671 AZL388280:AZL388671 BJH388280:BJH388671 BTD388280:BTD388671 CCZ388280:CCZ388671 CMV388280:CMV388671 CWR388280:CWR388671 DGN388280:DGN388671 DQJ388280:DQJ388671 EAF388280:EAF388671 EKB388280:EKB388671 ETX388280:ETX388671 FDT388280:FDT388671 FNP388280:FNP388671 FXL388280:FXL388671 GHH388280:GHH388671 GRD388280:GRD388671 HAZ388280:HAZ388671 HKV388280:HKV388671 HUR388280:HUR388671 IEN388280:IEN388671 IOJ388280:IOJ388671 IYF388280:IYF388671 JIB388280:JIB388671 JRX388280:JRX388671 KBT388280:KBT388671 KLP388280:KLP388671 KVL388280:KVL388671 LFH388280:LFH388671 LPD388280:LPD388671 LYZ388280:LYZ388671 MIV388280:MIV388671 MSR388280:MSR388671 NCN388280:NCN388671 NMJ388280:NMJ388671 NWF388280:NWF388671 OGB388280:OGB388671 OPX388280:OPX388671 OZT388280:OZT388671 PJP388280:PJP388671 PTL388280:PTL388671 QDH388280:QDH388671 QND388280:QND388671 QWZ388280:QWZ388671 RGV388280:RGV388671 RQR388280:RQR388671 SAN388280:SAN388671 SKJ388280:SKJ388671 SUF388280:SUF388671 TEB388280:TEB388671 TNX388280:TNX388671 TXT388280:TXT388671 UHP388280:UHP388671 URL388280:URL388671 VBH388280:VBH388671 VLD388280:VLD388671 VUZ388280:VUZ388671 WEV388280:WEV388671 WOR388280:WOR388671 CF453816:CF454207 MB453816:MB454207 VX453816:VX454207 AFT453816:AFT454207 APP453816:APP454207 AZL453816:AZL454207 BJH453816:BJH454207 BTD453816:BTD454207 CCZ453816:CCZ454207 CMV453816:CMV454207 CWR453816:CWR454207 DGN453816:DGN454207 DQJ453816:DQJ454207 EAF453816:EAF454207 EKB453816:EKB454207 ETX453816:ETX454207 FDT453816:FDT454207 FNP453816:FNP454207 FXL453816:FXL454207 GHH453816:GHH454207 GRD453816:GRD454207 HAZ453816:HAZ454207 HKV453816:HKV454207 HUR453816:HUR454207 IEN453816:IEN454207 IOJ453816:IOJ454207 IYF453816:IYF454207 JIB453816:JIB454207 JRX453816:JRX454207 KBT453816:KBT454207 KLP453816:KLP454207 KVL453816:KVL454207 LFH453816:LFH454207 LPD453816:LPD454207 LYZ453816:LYZ454207 MIV453816:MIV454207 MSR453816:MSR454207 NCN453816:NCN454207 NMJ453816:NMJ454207 NWF453816:NWF454207 OGB453816:OGB454207 OPX453816:OPX454207 OZT453816:OZT454207 PJP453816:PJP454207 PTL453816:PTL454207 QDH453816:QDH454207 QND453816:QND454207 QWZ453816:QWZ454207 RGV453816:RGV454207 RQR453816:RQR454207 SAN453816:SAN454207 SKJ453816:SKJ454207 SUF453816:SUF454207 TEB453816:TEB454207 TNX453816:TNX454207 TXT453816:TXT454207 UHP453816:UHP454207 URL453816:URL454207 VBH453816:VBH454207 VLD453816:VLD454207 VUZ453816:VUZ454207 WEV453816:WEV454207 WOR453816:WOR454207 CF519352:CF519743 MB519352:MB519743 VX519352:VX519743 AFT519352:AFT519743 APP519352:APP519743 AZL519352:AZL519743 BJH519352:BJH519743 BTD519352:BTD519743 CCZ519352:CCZ519743 CMV519352:CMV519743 CWR519352:CWR519743 DGN519352:DGN519743 DQJ519352:DQJ519743 EAF519352:EAF519743 EKB519352:EKB519743 ETX519352:ETX519743 FDT519352:FDT519743 FNP519352:FNP519743 FXL519352:FXL519743 GHH519352:GHH519743 GRD519352:GRD519743 HAZ519352:HAZ519743 HKV519352:HKV519743 HUR519352:HUR519743 IEN519352:IEN519743 IOJ519352:IOJ519743 IYF519352:IYF519743 JIB519352:JIB519743 JRX519352:JRX519743 KBT519352:KBT519743 KLP519352:KLP519743 KVL519352:KVL519743 LFH519352:LFH519743 LPD519352:LPD519743 LYZ519352:LYZ519743 MIV519352:MIV519743 MSR519352:MSR519743 NCN519352:NCN519743 NMJ519352:NMJ519743 NWF519352:NWF519743 OGB519352:OGB519743 OPX519352:OPX519743 OZT519352:OZT519743 PJP519352:PJP519743 PTL519352:PTL519743 QDH519352:QDH519743 QND519352:QND519743 QWZ519352:QWZ519743 RGV519352:RGV519743 RQR519352:RQR519743 SAN519352:SAN519743 SKJ519352:SKJ519743 SUF519352:SUF519743 TEB519352:TEB519743 TNX519352:TNX519743 TXT519352:TXT519743 UHP519352:UHP519743 URL519352:URL519743 VBH519352:VBH519743 VLD519352:VLD519743 VUZ519352:VUZ519743 WEV519352:WEV519743 WOR519352:WOR519743 CF584888:CF585279 MB584888:MB585279 VX584888:VX585279 AFT584888:AFT585279 APP584888:APP585279 AZL584888:AZL585279 BJH584888:BJH585279 BTD584888:BTD585279 CCZ584888:CCZ585279 CMV584888:CMV585279 CWR584888:CWR585279 DGN584888:DGN585279 DQJ584888:DQJ585279 EAF584888:EAF585279 EKB584888:EKB585279 ETX584888:ETX585279 FDT584888:FDT585279 FNP584888:FNP585279 FXL584888:FXL585279 GHH584888:GHH585279 GRD584888:GRD585279 HAZ584888:HAZ585279 HKV584888:HKV585279 HUR584888:HUR585279 IEN584888:IEN585279 IOJ584888:IOJ585279 IYF584888:IYF585279 JIB584888:JIB585279 JRX584888:JRX585279 KBT584888:KBT585279 KLP584888:KLP585279 KVL584888:KVL585279 LFH584888:LFH585279 LPD584888:LPD585279 LYZ584888:LYZ585279 MIV584888:MIV585279 MSR584888:MSR585279 NCN584888:NCN585279 NMJ584888:NMJ585279 NWF584888:NWF585279 OGB584888:OGB585279 OPX584888:OPX585279 OZT584888:OZT585279 PJP584888:PJP585279 PTL584888:PTL585279 QDH584888:QDH585279 QND584888:QND585279 QWZ584888:QWZ585279 RGV584888:RGV585279 RQR584888:RQR585279 SAN584888:SAN585279 SKJ584888:SKJ585279 SUF584888:SUF585279 TEB584888:TEB585279 TNX584888:TNX585279 TXT584888:TXT585279 UHP584888:UHP585279 URL584888:URL585279 VBH584888:VBH585279 VLD584888:VLD585279 VUZ584888:VUZ585279 WEV584888:WEV585279 WOR584888:WOR585279 CF650424:CF650815 MB650424:MB650815 VX650424:VX650815 AFT650424:AFT650815 APP650424:APP650815 AZL650424:AZL650815 BJH650424:BJH650815 BTD650424:BTD650815 CCZ650424:CCZ650815 CMV650424:CMV650815 CWR650424:CWR650815 DGN650424:DGN650815 DQJ650424:DQJ650815 EAF650424:EAF650815 EKB650424:EKB650815 ETX650424:ETX650815 FDT650424:FDT650815 FNP650424:FNP650815 FXL650424:FXL650815 GHH650424:GHH650815 GRD650424:GRD650815 HAZ650424:HAZ650815 HKV650424:HKV650815 HUR650424:HUR650815 IEN650424:IEN650815 IOJ650424:IOJ650815 IYF650424:IYF650815 JIB650424:JIB650815 JRX650424:JRX650815 KBT650424:KBT650815 KLP650424:KLP650815 KVL650424:KVL650815 LFH650424:LFH650815 LPD650424:LPD650815 LYZ650424:LYZ650815 MIV650424:MIV650815 MSR650424:MSR650815 NCN650424:NCN650815 NMJ650424:NMJ650815 NWF650424:NWF650815 OGB650424:OGB650815 OPX650424:OPX650815 OZT650424:OZT650815 PJP650424:PJP650815 PTL650424:PTL650815 QDH650424:QDH650815 QND650424:QND650815 QWZ650424:QWZ650815 RGV650424:RGV650815 RQR650424:RQR650815 SAN650424:SAN650815 SKJ650424:SKJ650815 SUF650424:SUF650815 TEB650424:TEB650815 TNX650424:TNX650815 TXT650424:TXT650815 UHP650424:UHP650815 URL650424:URL650815 VBH650424:VBH650815 VLD650424:VLD650815 VUZ650424:VUZ650815 WEV650424:WEV650815 WOR650424:WOR650815 CF715960:CF716351 MB715960:MB716351 VX715960:VX716351 AFT715960:AFT716351 APP715960:APP716351 AZL715960:AZL716351 BJH715960:BJH716351 BTD715960:BTD716351 CCZ715960:CCZ716351 CMV715960:CMV716351 CWR715960:CWR716351 DGN715960:DGN716351 DQJ715960:DQJ716351 EAF715960:EAF716351 EKB715960:EKB716351 ETX715960:ETX716351 FDT715960:FDT716351 FNP715960:FNP716351 FXL715960:FXL716351 GHH715960:GHH716351 GRD715960:GRD716351 HAZ715960:HAZ716351 HKV715960:HKV716351 HUR715960:HUR716351 IEN715960:IEN716351 IOJ715960:IOJ716351 IYF715960:IYF716351 JIB715960:JIB716351 JRX715960:JRX716351 KBT715960:KBT716351 KLP715960:KLP716351 KVL715960:KVL716351 LFH715960:LFH716351 LPD715960:LPD716351 LYZ715960:LYZ716351 MIV715960:MIV716351 MSR715960:MSR716351 NCN715960:NCN716351 NMJ715960:NMJ716351 NWF715960:NWF716351 OGB715960:OGB716351 OPX715960:OPX716351 OZT715960:OZT716351 PJP715960:PJP716351 PTL715960:PTL716351 QDH715960:QDH716351 QND715960:QND716351 QWZ715960:QWZ716351 RGV715960:RGV716351 RQR715960:RQR716351 SAN715960:SAN716351 SKJ715960:SKJ716351 SUF715960:SUF716351 TEB715960:TEB716351 TNX715960:TNX716351 TXT715960:TXT716351 UHP715960:UHP716351 URL715960:URL716351 VBH715960:VBH716351 VLD715960:VLD716351 VUZ715960:VUZ716351 WEV715960:WEV716351 WOR715960:WOR716351 CF781496:CF781887 MB781496:MB781887 VX781496:VX781887 AFT781496:AFT781887 APP781496:APP781887 AZL781496:AZL781887 BJH781496:BJH781887 BTD781496:BTD781887 CCZ781496:CCZ781887 CMV781496:CMV781887 CWR781496:CWR781887 DGN781496:DGN781887 DQJ781496:DQJ781887 EAF781496:EAF781887 EKB781496:EKB781887 ETX781496:ETX781887 FDT781496:FDT781887 FNP781496:FNP781887 FXL781496:FXL781887 GHH781496:GHH781887 GRD781496:GRD781887 HAZ781496:HAZ781887 HKV781496:HKV781887 HUR781496:HUR781887 IEN781496:IEN781887 IOJ781496:IOJ781887 IYF781496:IYF781887 JIB781496:JIB781887 JRX781496:JRX781887 KBT781496:KBT781887 KLP781496:KLP781887 KVL781496:KVL781887 LFH781496:LFH781887 LPD781496:LPD781887 LYZ781496:LYZ781887 MIV781496:MIV781887 MSR781496:MSR781887 NCN781496:NCN781887 NMJ781496:NMJ781887 NWF781496:NWF781887 OGB781496:OGB781887 OPX781496:OPX781887 OZT781496:OZT781887 PJP781496:PJP781887 PTL781496:PTL781887 QDH781496:QDH781887 QND781496:QND781887 QWZ781496:QWZ781887 RGV781496:RGV781887 RQR781496:RQR781887 SAN781496:SAN781887 SKJ781496:SKJ781887 SUF781496:SUF781887 TEB781496:TEB781887 TNX781496:TNX781887 TXT781496:TXT781887 UHP781496:UHP781887 URL781496:URL781887 VBH781496:VBH781887 VLD781496:VLD781887 VUZ781496:VUZ781887 WEV781496:WEV781887 WOR781496:WOR781887 CF847032:CF847423 MB847032:MB847423 VX847032:VX847423 AFT847032:AFT847423 APP847032:APP847423 AZL847032:AZL847423 BJH847032:BJH847423 BTD847032:BTD847423 CCZ847032:CCZ847423 CMV847032:CMV847423 CWR847032:CWR847423 DGN847032:DGN847423 DQJ847032:DQJ847423 EAF847032:EAF847423 EKB847032:EKB847423 ETX847032:ETX847423 FDT847032:FDT847423 FNP847032:FNP847423 FXL847032:FXL847423 GHH847032:GHH847423 GRD847032:GRD847423 HAZ847032:HAZ847423 HKV847032:HKV847423 HUR847032:HUR847423 IEN847032:IEN847423 IOJ847032:IOJ847423 IYF847032:IYF847423 JIB847032:JIB847423 JRX847032:JRX847423 KBT847032:KBT847423 KLP847032:KLP847423 KVL847032:KVL847423 LFH847032:LFH847423 LPD847032:LPD847423 LYZ847032:LYZ847423 MIV847032:MIV847423 MSR847032:MSR847423 NCN847032:NCN847423 NMJ847032:NMJ847423 NWF847032:NWF847423 OGB847032:OGB847423 OPX847032:OPX847423 OZT847032:OZT847423 PJP847032:PJP847423 PTL847032:PTL847423 QDH847032:QDH847423 QND847032:QND847423 QWZ847032:QWZ847423 RGV847032:RGV847423 RQR847032:RQR847423 SAN847032:SAN847423 SKJ847032:SKJ847423 SUF847032:SUF847423 TEB847032:TEB847423 TNX847032:TNX847423 TXT847032:TXT847423 UHP847032:UHP847423 URL847032:URL847423 VBH847032:VBH847423 VLD847032:VLD847423 VUZ847032:VUZ847423 WEV847032:WEV847423 WOR847032:WOR847423 CI60600:CI60991 ME60600:ME60991 WA60600:WA60991 AFW60600:AFW60991 APS60600:APS60991 AZO60600:AZO60991 BJK60600:BJK60991 BTG60600:BTG60991 CDC60600:CDC60991 CMY60600:CMY60991 CWU60600:CWU60991 DGQ60600:DGQ60991 DQM60600:DQM60991 EAI60600:EAI60991 EKE60600:EKE60991 EUA60600:EUA60991 FDW60600:FDW60991 FNS60600:FNS60991 FXO60600:FXO60991 GHK60600:GHK60991 GRG60600:GRG60991 HBC60600:HBC60991 HKY60600:HKY60991 HUU60600:HUU60991 IEQ60600:IEQ60991 IOM60600:IOM60991 IYI60600:IYI60991 JIE60600:JIE60991 JSA60600:JSA60991 KBW60600:KBW60991 KLS60600:KLS60991 KVO60600:KVO60991 LFK60600:LFK60991 LPG60600:LPG60991 LZC60600:LZC60991 MIY60600:MIY60991 MSU60600:MSU60991 NCQ60600:NCQ60991 NMM60600:NMM60991 NWI60600:NWI60991 OGE60600:OGE60991 OQA60600:OQA60991 OZW60600:OZW60991 PJS60600:PJS60991 PTO60600:PTO60991 QDK60600:QDK60991 QNG60600:QNG60991 QXC60600:QXC60991 RGY60600:RGY60991 RQU60600:RQU60991 SAQ60600:SAQ60991 SKM60600:SKM60991 SUI60600:SUI60991 TEE60600:TEE60991 TOA60600:TOA60991 TXW60600:TXW60991 UHS60600:UHS60991 URO60600:URO60991 VBK60600:VBK60991 VLG60600:VLG60991 VVC60600:VVC60991 WEY60600:WEY60991 WOU60600:WOU60991 CI126136:CI126527 ME126136:ME126527 WA126136:WA126527 AFW126136:AFW126527 APS126136:APS126527 AZO126136:AZO126527 BJK126136:BJK126527 BTG126136:BTG126527 CDC126136:CDC126527 CMY126136:CMY126527 CWU126136:CWU126527 DGQ126136:DGQ126527 DQM126136:DQM126527 EAI126136:EAI126527 EKE126136:EKE126527 EUA126136:EUA126527 FDW126136:FDW126527 FNS126136:FNS126527 FXO126136:FXO126527 GHK126136:GHK126527 GRG126136:GRG126527 HBC126136:HBC126527 HKY126136:HKY126527 HUU126136:HUU126527 IEQ126136:IEQ126527 IOM126136:IOM126527 IYI126136:IYI126527 JIE126136:JIE126527 JSA126136:JSA126527 KBW126136:KBW126527 KLS126136:KLS126527 KVO126136:KVO126527 LFK126136:LFK126527 LPG126136:LPG126527 LZC126136:LZC126527 MIY126136:MIY126527 MSU126136:MSU126527 NCQ126136:NCQ126527 NMM126136:NMM126527 NWI126136:NWI126527 OGE126136:OGE126527 OQA126136:OQA126527 OZW126136:OZW126527 PJS126136:PJS126527 PTO126136:PTO126527 QDK126136:QDK126527 QNG126136:QNG126527 QXC126136:QXC126527 RGY126136:RGY126527 RQU126136:RQU126527 SAQ126136:SAQ126527 SKM126136:SKM126527 SUI126136:SUI126527 TEE126136:TEE126527 TOA126136:TOA126527 TXW126136:TXW126527 UHS126136:UHS126527 URO126136:URO126527 VBK126136:VBK126527 VLG126136:VLG126527 VVC126136:VVC126527 WEY126136:WEY126527 WOU126136:WOU126527 CI191672:CI192063 ME191672:ME192063 WA191672:WA192063 AFW191672:AFW192063 APS191672:APS192063 AZO191672:AZO192063 BJK191672:BJK192063 BTG191672:BTG192063 CDC191672:CDC192063 CMY191672:CMY192063 CWU191672:CWU192063 DGQ191672:DGQ192063 DQM191672:DQM192063 EAI191672:EAI192063 EKE191672:EKE192063 EUA191672:EUA192063 FDW191672:FDW192063 FNS191672:FNS192063 FXO191672:FXO192063 GHK191672:GHK192063 GRG191672:GRG192063 HBC191672:HBC192063 HKY191672:HKY192063 HUU191672:HUU192063 IEQ191672:IEQ192063 IOM191672:IOM192063 IYI191672:IYI192063 JIE191672:JIE192063 JSA191672:JSA192063 KBW191672:KBW192063 KLS191672:KLS192063 KVO191672:KVO192063 LFK191672:LFK192063 LPG191672:LPG192063 LZC191672:LZC192063 MIY191672:MIY192063 MSU191672:MSU192063 NCQ191672:NCQ192063 NMM191672:NMM192063 NWI191672:NWI192063 OGE191672:OGE192063 OQA191672:OQA192063 OZW191672:OZW192063 PJS191672:PJS192063 PTO191672:PTO192063 QDK191672:QDK192063 QNG191672:QNG192063 QXC191672:QXC192063 RGY191672:RGY192063 RQU191672:RQU192063 SAQ191672:SAQ192063 SKM191672:SKM192063 SUI191672:SUI192063 TEE191672:TEE192063 TOA191672:TOA192063 TXW191672:TXW192063 UHS191672:UHS192063 URO191672:URO192063 VBK191672:VBK192063 VLG191672:VLG192063 VVC191672:VVC192063 WEY191672:WEY192063 WOU191672:WOU192063 CI257208:CI257599 ME257208:ME257599 WA257208:WA257599 AFW257208:AFW257599 APS257208:APS257599 AZO257208:AZO257599 BJK257208:BJK257599 BTG257208:BTG257599 CDC257208:CDC257599 CMY257208:CMY257599 CWU257208:CWU257599 DGQ257208:DGQ257599 DQM257208:DQM257599 EAI257208:EAI257599 EKE257208:EKE257599 EUA257208:EUA257599 FDW257208:FDW257599 FNS257208:FNS257599 FXO257208:FXO257599 GHK257208:GHK257599 GRG257208:GRG257599 HBC257208:HBC257599 HKY257208:HKY257599 HUU257208:HUU257599 IEQ257208:IEQ257599 IOM257208:IOM257599 IYI257208:IYI257599 JIE257208:JIE257599 JSA257208:JSA257599 KBW257208:KBW257599 KLS257208:KLS257599 KVO257208:KVO257599 LFK257208:LFK257599 LPG257208:LPG257599 LZC257208:LZC257599 MIY257208:MIY257599 MSU257208:MSU257599 NCQ257208:NCQ257599 NMM257208:NMM257599 NWI257208:NWI257599 OGE257208:OGE257599 OQA257208:OQA257599 OZW257208:OZW257599 PJS257208:PJS257599 PTO257208:PTO257599 QDK257208:QDK257599 QNG257208:QNG257599 QXC257208:QXC257599 RGY257208:RGY257599 RQU257208:RQU257599 SAQ257208:SAQ257599 SKM257208:SKM257599 SUI257208:SUI257599 TEE257208:TEE257599 TOA257208:TOA257599 TXW257208:TXW257599 UHS257208:UHS257599 URO257208:URO257599 VBK257208:VBK257599 VLG257208:VLG257599 VVC257208:VVC257599 WEY257208:WEY257599 WOU257208:WOU257599 CI322744:CI323135 ME322744:ME323135 WA322744:WA323135 AFW322744:AFW323135 APS322744:APS323135 AZO322744:AZO323135 BJK322744:BJK323135 BTG322744:BTG323135 CDC322744:CDC323135 CMY322744:CMY323135 CWU322744:CWU323135 DGQ322744:DGQ323135 DQM322744:DQM323135 EAI322744:EAI323135 EKE322744:EKE323135 EUA322744:EUA323135 FDW322744:FDW323135 FNS322744:FNS323135 FXO322744:FXO323135 GHK322744:GHK323135 GRG322744:GRG323135 HBC322744:HBC323135 HKY322744:HKY323135 HUU322744:HUU323135 IEQ322744:IEQ323135 IOM322744:IOM323135 IYI322744:IYI323135 JIE322744:JIE323135 JSA322744:JSA323135 KBW322744:KBW323135 KLS322744:KLS323135 KVO322744:KVO323135 LFK322744:LFK323135 LPG322744:LPG323135 LZC322744:LZC323135 MIY322744:MIY323135 MSU322744:MSU323135 NCQ322744:NCQ323135 NMM322744:NMM323135 NWI322744:NWI323135 OGE322744:OGE323135 OQA322744:OQA323135 OZW322744:OZW323135 PJS322744:PJS323135 PTO322744:PTO323135 QDK322744:QDK323135 QNG322744:QNG323135 QXC322744:QXC323135 RGY322744:RGY323135 RQU322744:RQU323135 SAQ322744:SAQ323135 SKM322744:SKM323135 SUI322744:SUI323135 TEE322744:TEE323135 TOA322744:TOA323135 TXW322744:TXW323135 UHS322744:UHS323135 URO322744:URO323135 VBK322744:VBK323135 VLG322744:VLG323135 VVC322744:VVC323135 WEY322744:WEY323135 WOU322744:WOU323135 CI388280:CI388671 ME388280:ME388671 WA388280:WA388671 AFW388280:AFW388671 APS388280:APS388671 AZO388280:AZO388671 BJK388280:BJK388671 BTG388280:BTG388671 CDC388280:CDC388671 CMY388280:CMY388671 CWU388280:CWU388671 DGQ388280:DGQ388671 DQM388280:DQM388671 EAI388280:EAI388671 EKE388280:EKE388671 EUA388280:EUA388671 FDW388280:FDW388671 FNS388280:FNS388671 FXO388280:FXO388671 GHK388280:GHK388671 GRG388280:GRG388671 HBC388280:HBC388671 HKY388280:HKY388671 HUU388280:HUU388671 IEQ388280:IEQ388671 IOM388280:IOM388671 IYI388280:IYI388671 JIE388280:JIE388671 JSA388280:JSA388671 KBW388280:KBW388671 KLS388280:KLS388671 KVO388280:KVO388671 LFK388280:LFK388671 LPG388280:LPG388671 LZC388280:LZC388671 MIY388280:MIY388671 MSU388280:MSU388671 NCQ388280:NCQ388671 NMM388280:NMM388671 NWI388280:NWI388671 OGE388280:OGE388671 OQA388280:OQA388671 OZW388280:OZW388671 PJS388280:PJS388671 PTO388280:PTO388671 QDK388280:QDK388671 QNG388280:QNG388671 QXC388280:QXC388671 RGY388280:RGY388671 RQU388280:RQU388671 SAQ388280:SAQ388671 SKM388280:SKM388671 SUI388280:SUI388671 TEE388280:TEE388671 TOA388280:TOA388671 TXW388280:TXW388671 UHS388280:UHS388671 URO388280:URO388671 VBK388280:VBK388671 VLG388280:VLG388671 VVC388280:VVC388671 WEY388280:WEY388671 WOU388280:WOU388671 CI453816:CI454207 ME453816:ME454207 WA453816:WA454207 AFW453816:AFW454207 APS453816:APS454207 AZO453816:AZO454207 BJK453816:BJK454207 BTG453816:BTG454207 CDC453816:CDC454207 CMY453816:CMY454207 CWU453816:CWU454207 DGQ453816:DGQ454207 DQM453816:DQM454207 EAI453816:EAI454207 EKE453816:EKE454207 EUA453816:EUA454207 FDW453816:FDW454207 FNS453816:FNS454207 FXO453816:FXO454207 GHK453816:GHK454207 GRG453816:GRG454207 HBC453816:HBC454207 HKY453816:HKY454207 HUU453816:HUU454207 IEQ453816:IEQ454207 IOM453816:IOM454207 IYI453816:IYI454207 JIE453816:JIE454207 JSA453816:JSA454207 KBW453816:KBW454207 KLS453816:KLS454207 KVO453816:KVO454207 LFK453816:LFK454207 LPG453816:LPG454207 LZC453816:LZC454207 MIY453816:MIY454207 MSU453816:MSU454207 NCQ453816:NCQ454207 NMM453816:NMM454207 NWI453816:NWI454207 OGE453816:OGE454207 OQA453816:OQA454207 OZW453816:OZW454207 PJS453816:PJS454207 PTO453816:PTO454207 QDK453816:QDK454207 QNG453816:QNG454207 QXC453816:QXC454207 RGY453816:RGY454207 RQU453816:RQU454207 SAQ453816:SAQ454207 SKM453816:SKM454207 SUI453816:SUI454207 TEE453816:TEE454207 TOA453816:TOA454207 TXW453816:TXW454207 UHS453816:UHS454207 URO453816:URO454207 VBK453816:VBK454207 VLG453816:VLG454207 VVC453816:VVC454207 WEY453816:WEY454207 WOU453816:WOU454207 CI519352:CI519743 ME519352:ME519743 WA519352:WA519743 AFW519352:AFW519743 APS519352:APS519743 AZO519352:AZO519743 BJK519352:BJK519743 BTG519352:BTG519743 CDC519352:CDC519743 CMY519352:CMY519743 CWU519352:CWU519743 DGQ519352:DGQ519743 DQM519352:DQM519743 EAI519352:EAI519743 EKE519352:EKE519743 EUA519352:EUA519743 FDW519352:FDW519743 FNS519352:FNS519743 FXO519352:FXO519743 GHK519352:GHK519743 GRG519352:GRG519743 HBC519352:HBC519743 HKY519352:HKY519743 HUU519352:HUU519743 IEQ519352:IEQ519743 IOM519352:IOM519743 IYI519352:IYI519743 JIE519352:JIE519743 JSA519352:JSA519743 KBW519352:KBW519743 KLS519352:KLS519743 KVO519352:KVO519743 LFK519352:LFK519743 LPG519352:LPG519743 LZC519352:LZC519743 MIY519352:MIY519743 MSU519352:MSU519743 NCQ519352:NCQ519743 NMM519352:NMM519743 NWI519352:NWI519743 OGE519352:OGE519743 OQA519352:OQA519743 OZW519352:OZW519743 PJS519352:PJS519743 PTO519352:PTO519743 QDK519352:QDK519743 QNG519352:QNG519743 QXC519352:QXC519743 RGY519352:RGY519743 RQU519352:RQU519743 SAQ519352:SAQ519743 SKM519352:SKM519743 SUI519352:SUI519743 TEE519352:TEE519743 TOA519352:TOA519743 TXW519352:TXW519743 UHS519352:UHS519743 URO519352:URO519743 VBK519352:VBK519743 VLG519352:VLG519743 VVC519352:VVC519743 WEY519352:WEY519743 WOU519352:WOU519743 CI584888:CI585279 ME584888:ME585279 WA584888:WA585279 AFW584888:AFW585279 APS584888:APS585279 AZO584888:AZO585279 BJK584888:BJK585279 BTG584888:BTG585279 CDC584888:CDC585279 CMY584888:CMY585279 CWU584888:CWU585279 DGQ584888:DGQ585279 DQM584888:DQM585279 EAI584888:EAI585279 EKE584888:EKE585279 EUA584888:EUA585279 FDW584888:FDW585279 FNS584888:FNS585279 FXO584888:FXO585279 GHK584888:GHK585279 GRG584888:GRG585279 HBC584888:HBC585279 HKY584888:HKY585279 HUU584888:HUU585279 IEQ584888:IEQ585279 IOM584888:IOM585279 IYI584888:IYI585279 JIE584888:JIE585279 JSA584888:JSA585279 KBW584888:KBW585279 KLS584888:KLS585279 KVO584888:KVO585279 LFK584888:LFK585279 LPG584888:LPG585279 LZC584888:LZC585279 MIY584888:MIY585279 MSU584888:MSU585279 NCQ584888:NCQ585279 NMM584888:NMM585279 NWI584888:NWI585279 OGE584888:OGE585279 OQA584888:OQA585279 OZW584888:OZW585279 PJS584888:PJS585279 PTO584888:PTO585279 QDK584888:QDK585279 QNG584888:QNG585279 QXC584888:QXC585279 RGY584888:RGY585279 RQU584888:RQU585279 SAQ584888:SAQ585279 SKM584888:SKM585279 SUI584888:SUI585279 TEE584888:TEE585279 TOA584888:TOA585279 TXW584888:TXW585279 UHS584888:UHS585279 URO584888:URO585279 VBK584888:VBK585279 VLG584888:VLG585279 VVC584888:VVC585279 WEY584888:WEY585279 WOU584888:WOU585279 CI650424:CI650815 ME650424:ME650815 WA650424:WA650815 AFW650424:AFW650815 APS650424:APS650815 AZO650424:AZO650815 BJK650424:BJK650815 BTG650424:BTG650815 CDC650424:CDC650815 CMY650424:CMY650815 CWU650424:CWU650815 DGQ650424:DGQ650815 DQM650424:DQM650815 EAI650424:EAI650815 EKE650424:EKE650815 EUA650424:EUA650815 FDW650424:FDW650815 FNS650424:FNS650815 FXO650424:FXO650815 GHK650424:GHK650815 GRG650424:GRG650815 HBC650424:HBC650815 HKY650424:HKY650815 HUU650424:HUU650815 IEQ650424:IEQ650815 IOM650424:IOM650815 IYI650424:IYI650815 JIE650424:JIE650815 JSA650424:JSA650815 KBW650424:KBW650815 KLS650424:KLS650815 KVO650424:KVO650815 LFK650424:LFK650815 LPG650424:LPG650815 LZC650424:LZC650815 MIY650424:MIY650815 MSU650424:MSU650815 NCQ650424:NCQ650815 NMM650424:NMM650815 NWI650424:NWI650815 OGE650424:OGE650815 OQA650424:OQA650815 OZW650424:OZW650815 PJS650424:PJS650815 PTO650424:PTO650815 QDK650424:QDK650815 QNG650424:QNG650815 QXC650424:QXC650815 RGY650424:RGY650815 RQU650424:RQU650815 SAQ650424:SAQ650815 SKM650424:SKM650815 SUI650424:SUI650815 TEE650424:TEE650815 TOA650424:TOA650815 TXW650424:TXW650815 UHS650424:UHS650815 URO650424:URO650815 VBK650424:VBK650815 VLG650424:VLG650815 VVC650424:VVC650815 WEY650424:WEY650815 WOU650424:WOU650815 CI715960:CI716351 ME715960:ME716351 WA715960:WA716351 AFW715960:AFW716351 APS715960:APS716351 AZO715960:AZO716351 BJK715960:BJK716351 BTG715960:BTG716351 CDC715960:CDC716351 CMY715960:CMY716351 CWU715960:CWU716351 DGQ715960:DGQ716351 DQM715960:DQM716351 EAI715960:EAI716351 EKE715960:EKE716351 EUA715960:EUA716351 FDW715960:FDW716351 FNS715960:FNS716351 FXO715960:FXO716351 GHK715960:GHK716351 GRG715960:GRG716351 HBC715960:HBC716351 HKY715960:HKY716351 HUU715960:HUU716351 IEQ715960:IEQ716351 IOM715960:IOM716351 IYI715960:IYI716351 JIE715960:JIE716351 JSA715960:JSA716351 KBW715960:KBW716351 KLS715960:KLS716351 KVO715960:KVO716351 LFK715960:LFK716351 LPG715960:LPG716351 LZC715960:LZC716351 MIY715960:MIY716351 MSU715960:MSU716351 NCQ715960:NCQ716351 NMM715960:NMM716351 NWI715960:NWI716351 OGE715960:OGE716351 OQA715960:OQA716351 OZW715960:OZW716351 PJS715960:PJS716351 PTO715960:PTO716351 QDK715960:QDK716351 QNG715960:QNG716351 QXC715960:QXC716351 RGY715960:RGY716351 RQU715960:RQU716351 SAQ715960:SAQ716351 SKM715960:SKM716351 SUI715960:SUI716351 TEE715960:TEE716351 TOA715960:TOA716351 TXW715960:TXW716351 UHS715960:UHS716351 URO715960:URO716351 VBK715960:VBK716351 VLG715960:VLG716351 VVC715960:VVC716351 WEY715960:WEY716351 WOU715960:WOU716351 CI781496:CI781887 ME781496:ME781887 WA781496:WA781887 AFW781496:AFW781887 APS781496:APS781887 AZO781496:AZO781887 BJK781496:BJK781887 BTG781496:BTG781887 CDC781496:CDC781887 CMY781496:CMY781887 CWU781496:CWU781887 DGQ781496:DGQ781887 DQM781496:DQM781887 EAI781496:EAI781887 EKE781496:EKE781887 EUA781496:EUA781887 FDW781496:FDW781887 FNS781496:FNS781887 FXO781496:FXO781887 GHK781496:GHK781887 GRG781496:GRG781887 HBC781496:HBC781887 HKY781496:HKY781887 HUU781496:HUU781887 IEQ781496:IEQ781887 IOM781496:IOM781887 IYI781496:IYI781887 JIE781496:JIE781887 JSA781496:JSA781887 KBW781496:KBW781887 KLS781496:KLS781887 KVO781496:KVO781887 LFK781496:LFK781887 LPG781496:LPG781887 LZC781496:LZC781887 MIY781496:MIY781887 MSU781496:MSU781887 NCQ781496:NCQ781887 NMM781496:NMM781887 NWI781496:NWI781887 OGE781496:OGE781887 OQA781496:OQA781887 OZW781496:OZW781887 PJS781496:PJS781887 PTO781496:PTO781887 QDK781496:QDK781887 QNG781496:QNG781887 QXC781496:QXC781887 RGY781496:RGY781887 RQU781496:RQU781887 SAQ781496:SAQ781887 SKM781496:SKM781887 SUI781496:SUI781887 TEE781496:TEE781887 TOA781496:TOA781887 TXW781496:TXW781887 UHS781496:UHS781887 URO781496:URO781887 VBK781496:VBK781887 VLG781496:VLG781887 VVC781496:VVC781887 WEY781496:WEY781887 WOU781496:WOU781887 CI847032:CI847423 ME847032:ME847423 WA847032:WA847423 AFW847032:AFW847423 APS847032:APS847423 AZO847032:AZO847423 BJK847032:BJK847423 BTG847032:BTG847423 CDC847032:CDC847423 CMY847032:CMY847423 CWU847032:CWU847423 DGQ847032:DGQ847423 DQM847032:DQM847423 EAI847032:EAI847423 EKE847032:EKE847423 EUA847032:EUA847423 FDW847032:FDW847423 FNS847032:FNS847423 FXO847032:FXO847423 GHK847032:GHK847423 GRG847032:GRG847423 HBC847032:HBC847423 HKY847032:HKY847423 HUU847032:HUU847423 IEQ847032:IEQ847423 IOM847032:IOM847423 IYI847032:IYI847423 JIE847032:JIE847423 JSA847032:JSA847423 KBW847032:KBW847423 KLS847032:KLS847423 KVO847032:KVO847423 LFK847032:LFK847423 LPG847032:LPG847423 LZC847032:LZC847423 MIY847032:MIY847423 MSU847032:MSU847423 NCQ847032:NCQ847423 NMM847032:NMM847423 NWI847032:NWI847423 OGE847032:OGE847423 OQA847032:OQA847423 OZW847032:OZW847423 PJS847032:PJS847423 PTO847032:PTO847423 QDK847032:QDK847423 QNG847032:QNG847423 QXC847032:QXC847423 RGY847032:RGY847423 RQU847032:RQU847423 SAQ847032:SAQ847423 SKM847032:SKM847423 SUI847032:SUI847423 TEE847032:TEE847423 TOA847032:TOA847423 TXW847032:TXW847423 UHS847032:UHS847423 URO847032:URO847423 VBK847032:VBK847423 VLG847032:VLG847423 VVC847032:VVC847423 WEY847032:WEY847423 WOU847032:WOU847423 I14:I29 F14:F29 M8 I847032:I847423 I781496:I781887 I715960:I716351 I650424:I650815 I584888:I585279 I519352:I519743 I453816:I454207 I388280:I388671 I322744:I323135 I257208:I257599 I191672:I192063 I126136:I126527 I60600:I60991 F847032:F847423 F781496:F781887 F715960:F716351 F650424:F650815 F584888:F585279 F519352:F519743 F453816:F454207 F388280:F388671 F322744:F323135 F257208:F257599 F191672:F192063 F126136:F126527 F60600:F60991 M847026 M781490 M715954 M650418 M584882 M519346 M453810 M388274 M322738 M257202 M191666 M126130 M60594">
      <formula1>1</formula1>
      <formula2>12</formula2>
    </dataValidation>
    <dataValidation type="whole" allowBlank="1" showInputMessage="1" showErrorMessage="1" error="FECHA  NO VÁLIDA_x000a__x000a_EJEMPLO: 1999, 2000, 2011..." sqref="CL60594 MH60594 WD60594 AFZ60594 APV60594 AZR60594 BJN60594 BTJ60594 CDF60594 CNB60594 CWX60594 DGT60594 DQP60594 EAL60594 EKH60594 EUD60594 FDZ60594 FNV60594 FXR60594 GHN60594 GRJ60594 HBF60594 HLB60594 HUX60594 IET60594 IOP60594 IYL60594 JIH60594 JSD60594 KBZ60594 KLV60594 KVR60594 LFN60594 LPJ60594 LZF60594 MJB60594 MSX60594 NCT60594 NMP60594 NWL60594 OGH60594 OQD60594 OZZ60594 PJV60594 PTR60594 QDN60594 QNJ60594 QXF60594 RHB60594 RQX60594 SAT60594 SKP60594 SUL60594 TEH60594 TOD60594 TXZ60594 UHV60594 URR60594 VBN60594 VLJ60594 VVF60594 WFB60594 WOX60594 CL126130 MH126130 WD126130 AFZ126130 APV126130 AZR126130 BJN126130 BTJ126130 CDF126130 CNB126130 CWX126130 DGT126130 DQP126130 EAL126130 EKH126130 EUD126130 FDZ126130 FNV126130 FXR126130 GHN126130 GRJ126130 HBF126130 HLB126130 HUX126130 IET126130 IOP126130 IYL126130 JIH126130 JSD126130 KBZ126130 KLV126130 KVR126130 LFN126130 LPJ126130 LZF126130 MJB126130 MSX126130 NCT126130 NMP126130 NWL126130 OGH126130 OQD126130 OZZ126130 PJV126130 PTR126130 QDN126130 QNJ126130 QXF126130 RHB126130 RQX126130 SAT126130 SKP126130 SUL126130 TEH126130 TOD126130 TXZ126130 UHV126130 URR126130 VBN126130 VLJ126130 VVF126130 WFB126130 WOX126130 CL191666 MH191666 WD191666 AFZ191666 APV191666 AZR191666 BJN191666 BTJ191666 CDF191666 CNB191666 CWX191666 DGT191666 DQP191666 EAL191666 EKH191666 EUD191666 FDZ191666 FNV191666 FXR191666 GHN191666 GRJ191666 HBF191666 HLB191666 HUX191666 IET191666 IOP191666 IYL191666 JIH191666 JSD191666 KBZ191666 KLV191666 KVR191666 LFN191666 LPJ191666 LZF191666 MJB191666 MSX191666 NCT191666 NMP191666 NWL191666 OGH191666 OQD191666 OZZ191666 PJV191666 PTR191666 QDN191666 QNJ191666 QXF191666 RHB191666 RQX191666 SAT191666 SKP191666 SUL191666 TEH191666 TOD191666 TXZ191666 UHV191666 URR191666 VBN191666 VLJ191666 VVF191666 WFB191666 WOX191666 CL257202 MH257202 WD257202 AFZ257202 APV257202 AZR257202 BJN257202 BTJ257202 CDF257202 CNB257202 CWX257202 DGT257202 DQP257202 EAL257202 EKH257202 EUD257202 FDZ257202 FNV257202 FXR257202 GHN257202 GRJ257202 HBF257202 HLB257202 HUX257202 IET257202 IOP257202 IYL257202 JIH257202 JSD257202 KBZ257202 KLV257202 KVR257202 LFN257202 LPJ257202 LZF257202 MJB257202 MSX257202 NCT257202 NMP257202 NWL257202 OGH257202 OQD257202 OZZ257202 PJV257202 PTR257202 QDN257202 QNJ257202 QXF257202 RHB257202 RQX257202 SAT257202 SKP257202 SUL257202 TEH257202 TOD257202 TXZ257202 UHV257202 URR257202 VBN257202 VLJ257202 VVF257202 WFB257202 WOX257202 CL322738 MH322738 WD322738 AFZ322738 APV322738 AZR322738 BJN322738 BTJ322738 CDF322738 CNB322738 CWX322738 DGT322738 DQP322738 EAL322738 EKH322738 EUD322738 FDZ322738 FNV322738 FXR322738 GHN322738 GRJ322738 HBF322738 HLB322738 HUX322738 IET322738 IOP322738 IYL322738 JIH322738 JSD322738 KBZ322738 KLV322738 KVR322738 LFN322738 LPJ322738 LZF322738 MJB322738 MSX322738 NCT322738 NMP322738 NWL322738 OGH322738 OQD322738 OZZ322738 PJV322738 PTR322738 QDN322738 QNJ322738 QXF322738 RHB322738 RQX322738 SAT322738 SKP322738 SUL322738 TEH322738 TOD322738 TXZ322738 UHV322738 URR322738 VBN322738 VLJ322738 VVF322738 WFB322738 WOX322738 CL388274 MH388274 WD388274 AFZ388274 APV388274 AZR388274 BJN388274 BTJ388274 CDF388274 CNB388274 CWX388274 DGT388274 DQP388274 EAL388274 EKH388274 EUD388274 FDZ388274 FNV388274 FXR388274 GHN388274 GRJ388274 HBF388274 HLB388274 HUX388274 IET388274 IOP388274 IYL388274 JIH388274 JSD388274 KBZ388274 KLV388274 KVR388274 LFN388274 LPJ388274 LZF388274 MJB388274 MSX388274 NCT388274 NMP388274 NWL388274 OGH388274 OQD388274 OZZ388274 PJV388274 PTR388274 QDN388274 QNJ388274 QXF388274 RHB388274 RQX388274 SAT388274 SKP388274 SUL388274 TEH388274 TOD388274 TXZ388274 UHV388274 URR388274 VBN388274 VLJ388274 VVF388274 WFB388274 WOX388274 CL453810 MH453810 WD453810 AFZ453810 APV453810 AZR453810 BJN453810 BTJ453810 CDF453810 CNB453810 CWX453810 DGT453810 DQP453810 EAL453810 EKH453810 EUD453810 FDZ453810 FNV453810 FXR453810 GHN453810 GRJ453810 HBF453810 HLB453810 HUX453810 IET453810 IOP453810 IYL453810 JIH453810 JSD453810 KBZ453810 KLV453810 KVR453810 LFN453810 LPJ453810 LZF453810 MJB453810 MSX453810 NCT453810 NMP453810 NWL453810 OGH453810 OQD453810 OZZ453810 PJV453810 PTR453810 QDN453810 QNJ453810 QXF453810 RHB453810 RQX453810 SAT453810 SKP453810 SUL453810 TEH453810 TOD453810 TXZ453810 UHV453810 URR453810 VBN453810 VLJ453810 VVF453810 WFB453810 WOX453810 CL519346 MH519346 WD519346 AFZ519346 APV519346 AZR519346 BJN519346 BTJ519346 CDF519346 CNB519346 CWX519346 DGT519346 DQP519346 EAL519346 EKH519346 EUD519346 FDZ519346 FNV519346 FXR519346 GHN519346 GRJ519346 HBF519346 HLB519346 HUX519346 IET519346 IOP519346 IYL519346 JIH519346 JSD519346 KBZ519346 KLV519346 KVR519346 LFN519346 LPJ519346 LZF519346 MJB519346 MSX519346 NCT519346 NMP519346 NWL519346 OGH519346 OQD519346 OZZ519346 PJV519346 PTR519346 QDN519346 QNJ519346 QXF519346 RHB519346 RQX519346 SAT519346 SKP519346 SUL519346 TEH519346 TOD519346 TXZ519346 UHV519346 URR519346 VBN519346 VLJ519346 VVF519346 WFB519346 WOX519346 CL584882 MH584882 WD584882 AFZ584882 APV584882 AZR584882 BJN584882 BTJ584882 CDF584882 CNB584882 CWX584882 DGT584882 DQP584882 EAL584882 EKH584882 EUD584882 FDZ584882 FNV584882 FXR584882 GHN584882 GRJ584882 HBF584882 HLB584882 HUX584882 IET584882 IOP584882 IYL584882 JIH584882 JSD584882 KBZ584882 KLV584882 KVR584882 LFN584882 LPJ584882 LZF584882 MJB584882 MSX584882 NCT584882 NMP584882 NWL584882 OGH584882 OQD584882 OZZ584882 PJV584882 PTR584882 QDN584882 QNJ584882 QXF584882 RHB584882 RQX584882 SAT584882 SKP584882 SUL584882 TEH584882 TOD584882 TXZ584882 UHV584882 URR584882 VBN584882 VLJ584882 VVF584882 WFB584882 WOX584882 CL650418 MH650418 WD650418 AFZ650418 APV650418 AZR650418 BJN650418 BTJ650418 CDF650418 CNB650418 CWX650418 DGT650418 DQP650418 EAL650418 EKH650418 EUD650418 FDZ650418 FNV650418 FXR650418 GHN650418 GRJ650418 HBF650418 HLB650418 HUX650418 IET650418 IOP650418 IYL650418 JIH650418 JSD650418 KBZ650418 KLV650418 KVR650418 LFN650418 LPJ650418 LZF650418 MJB650418 MSX650418 NCT650418 NMP650418 NWL650418 OGH650418 OQD650418 OZZ650418 PJV650418 PTR650418 QDN650418 QNJ650418 QXF650418 RHB650418 RQX650418 SAT650418 SKP650418 SUL650418 TEH650418 TOD650418 TXZ650418 UHV650418 URR650418 VBN650418 VLJ650418 VVF650418 WFB650418 WOX650418 CL715954 MH715954 WD715954 AFZ715954 APV715954 AZR715954 BJN715954 BTJ715954 CDF715954 CNB715954 CWX715954 DGT715954 DQP715954 EAL715954 EKH715954 EUD715954 FDZ715954 FNV715954 FXR715954 GHN715954 GRJ715954 HBF715954 HLB715954 HUX715954 IET715954 IOP715954 IYL715954 JIH715954 JSD715954 KBZ715954 KLV715954 KVR715954 LFN715954 LPJ715954 LZF715954 MJB715954 MSX715954 NCT715954 NMP715954 NWL715954 OGH715954 OQD715954 OZZ715954 PJV715954 PTR715954 QDN715954 QNJ715954 QXF715954 RHB715954 RQX715954 SAT715954 SKP715954 SUL715954 TEH715954 TOD715954 TXZ715954 UHV715954 URR715954 VBN715954 VLJ715954 VVF715954 WFB715954 WOX715954 CL781490 MH781490 WD781490 AFZ781490 APV781490 AZR781490 BJN781490 BTJ781490 CDF781490 CNB781490 CWX781490 DGT781490 DQP781490 EAL781490 EKH781490 EUD781490 FDZ781490 FNV781490 FXR781490 GHN781490 GRJ781490 HBF781490 HLB781490 HUX781490 IET781490 IOP781490 IYL781490 JIH781490 JSD781490 KBZ781490 KLV781490 KVR781490 LFN781490 LPJ781490 LZF781490 MJB781490 MSX781490 NCT781490 NMP781490 NWL781490 OGH781490 OQD781490 OZZ781490 PJV781490 PTR781490 QDN781490 QNJ781490 QXF781490 RHB781490 RQX781490 SAT781490 SKP781490 SUL781490 TEH781490 TOD781490 TXZ781490 UHV781490 URR781490 VBN781490 VLJ781490 VVF781490 WFB781490 WOX781490 CL847026 MH847026 WD847026 AFZ847026 APV847026 AZR847026 BJN847026 BTJ847026 CDF847026 CNB847026 CWX847026 DGT847026 DQP847026 EAL847026 EKH847026 EUD847026 FDZ847026 FNV847026 FXR847026 GHN847026 GRJ847026 HBF847026 HLB847026 HUX847026 IET847026 IOP847026 IYL847026 JIH847026 JSD847026 KBZ847026 KLV847026 KVR847026 LFN847026 LPJ847026 LZF847026 MJB847026 MSX847026 NCT847026 NMP847026 NWL847026 OGH847026 OQD847026 OZZ847026 PJV847026 PTR847026 QDN847026 QNJ847026 QXF847026 RHB847026 RQX847026 SAT847026 SKP847026 SUL847026 TEH847026 TOD847026 TXZ847026 UHV847026 URR847026 VBN847026 VLJ847026 VVF847026 WFB847026 WOX847026 CG60600:CG60991 MC60600:MC60991 VY60600:VY60991 AFU60600:AFU60991 APQ60600:APQ60991 AZM60600:AZM60991 BJI60600:BJI60991 BTE60600:BTE60991 CDA60600:CDA60991 CMW60600:CMW60991 CWS60600:CWS60991 DGO60600:DGO60991 DQK60600:DQK60991 EAG60600:EAG60991 EKC60600:EKC60991 ETY60600:ETY60991 FDU60600:FDU60991 FNQ60600:FNQ60991 FXM60600:FXM60991 GHI60600:GHI60991 GRE60600:GRE60991 HBA60600:HBA60991 HKW60600:HKW60991 HUS60600:HUS60991 IEO60600:IEO60991 IOK60600:IOK60991 IYG60600:IYG60991 JIC60600:JIC60991 JRY60600:JRY60991 KBU60600:KBU60991 KLQ60600:KLQ60991 KVM60600:KVM60991 LFI60600:LFI60991 LPE60600:LPE60991 LZA60600:LZA60991 MIW60600:MIW60991 MSS60600:MSS60991 NCO60600:NCO60991 NMK60600:NMK60991 NWG60600:NWG60991 OGC60600:OGC60991 OPY60600:OPY60991 OZU60600:OZU60991 PJQ60600:PJQ60991 PTM60600:PTM60991 QDI60600:QDI60991 QNE60600:QNE60991 QXA60600:QXA60991 RGW60600:RGW60991 RQS60600:RQS60991 SAO60600:SAO60991 SKK60600:SKK60991 SUG60600:SUG60991 TEC60600:TEC60991 TNY60600:TNY60991 TXU60600:TXU60991 UHQ60600:UHQ60991 URM60600:URM60991 VBI60600:VBI60991 VLE60600:VLE60991 VVA60600:VVA60991 WEW60600:WEW60991 WOS60600:WOS60991 CG126136:CG126527 MC126136:MC126527 VY126136:VY126527 AFU126136:AFU126527 APQ126136:APQ126527 AZM126136:AZM126527 BJI126136:BJI126527 BTE126136:BTE126527 CDA126136:CDA126527 CMW126136:CMW126527 CWS126136:CWS126527 DGO126136:DGO126527 DQK126136:DQK126527 EAG126136:EAG126527 EKC126136:EKC126527 ETY126136:ETY126527 FDU126136:FDU126527 FNQ126136:FNQ126527 FXM126136:FXM126527 GHI126136:GHI126527 GRE126136:GRE126527 HBA126136:HBA126527 HKW126136:HKW126527 HUS126136:HUS126527 IEO126136:IEO126527 IOK126136:IOK126527 IYG126136:IYG126527 JIC126136:JIC126527 JRY126136:JRY126527 KBU126136:KBU126527 KLQ126136:KLQ126527 KVM126136:KVM126527 LFI126136:LFI126527 LPE126136:LPE126527 LZA126136:LZA126527 MIW126136:MIW126527 MSS126136:MSS126527 NCO126136:NCO126527 NMK126136:NMK126527 NWG126136:NWG126527 OGC126136:OGC126527 OPY126136:OPY126527 OZU126136:OZU126527 PJQ126136:PJQ126527 PTM126136:PTM126527 QDI126136:QDI126527 QNE126136:QNE126527 QXA126136:QXA126527 RGW126136:RGW126527 RQS126136:RQS126527 SAO126136:SAO126527 SKK126136:SKK126527 SUG126136:SUG126527 TEC126136:TEC126527 TNY126136:TNY126527 TXU126136:TXU126527 UHQ126136:UHQ126527 URM126136:URM126527 VBI126136:VBI126527 VLE126136:VLE126527 VVA126136:VVA126527 WEW126136:WEW126527 WOS126136:WOS126527 CG191672:CG192063 MC191672:MC192063 VY191672:VY192063 AFU191672:AFU192063 APQ191672:APQ192063 AZM191672:AZM192063 BJI191672:BJI192063 BTE191672:BTE192063 CDA191672:CDA192063 CMW191672:CMW192063 CWS191672:CWS192063 DGO191672:DGO192063 DQK191672:DQK192063 EAG191672:EAG192063 EKC191672:EKC192063 ETY191672:ETY192063 FDU191672:FDU192063 FNQ191672:FNQ192063 FXM191672:FXM192063 GHI191672:GHI192063 GRE191672:GRE192063 HBA191672:HBA192063 HKW191672:HKW192063 HUS191672:HUS192063 IEO191672:IEO192063 IOK191672:IOK192063 IYG191672:IYG192063 JIC191672:JIC192063 JRY191672:JRY192063 KBU191672:KBU192063 KLQ191672:KLQ192063 KVM191672:KVM192063 LFI191672:LFI192063 LPE191672:LPE192063 LZA191672:LZA192063 MIW191672:MIW192063 MSS191672:MSS192063 NCO191672:NCO192063 NMK191672:NMK192063 NWG191672:NWG192063 OGC191672:OGC192063 OPY191672:OPY192063 OZU191672:OZU192063 PJQ191672:PJQ192063 PTM191672:PTM192063 QDI191672:QDI192063 QNE191672:QNE192063 QXA191672:QXA192063 RGW191672:RGW192063 RQS191672:RQS192063 SAO191672:SAO192063 SKK191672:SKK192063 SUG191672:SUG192063 TEC191672:TEC192063 TNY191672:TNY192063 TXU191672:TXU192063 UHQ191672:UHQ192063 URM191672:URM192063 VBI191672:VBI192063 VLE191672:VLE192063 VVA191672:VVA192063 WEW191672:WEW192063 WOS191672:WOS192063 CG257208:CG257599 MC257208:MC257599 VY257208:VY257599 AFU257208:AFU257599 APQ257208:APQ257599 AZM257208:AZM257599 BJI257208:BJI257599 BTE257208:BTE257599 CDA257208:CDA257599 CMW257208:CMW257599 CWS257208:CWS257599 DGO257208:DGO257599 DQK257208:DQK257599 EAG257208:EAG257599 EKC257208:EKC257599 ETY257208:ETY257599 FDU257208:FDU257599 FNQ257208:FNQ257599 FXM257208:FXM257599 GHI257208:GHI257599 GRE257208:GRE257599 HBA257208:HBA257599 HKW257208:HKW257599 HUS257208:HUS257599 IEO257208:IEO257599 IOK257208:IOK257599 IYG257208:IYG257599 JIC257208:JIC257599 JRY257208:JRY257599 KBU257208:KBU257599 KLQ257208:KLQ257599 KVM257208:KVM257599 LFI257208:LFI257599 LPE257208:LPE257599 LZA257208:LZA257599 MIW257208:MIW257599 MSS257208:MSS257599 NCO257208:NCO257599 NMK257208:NMK257599 NWG257208:NWG257599 OGC257208:OGC257599 OPY257208:OPY257599 OZU257208:OZU257599 PJQ257208:PJQ257599 PTM257208:PTM257599 QDI257208:QDI257599 QNE257208:QNE257599 QXA257208:QXA257599 RGW257208:RGW257599 RQS257208:RQS257599 SAO257208:SAO257599 SKK257208:SKK257599 SUG257208:SUG257599 TEC257208:TEC257599 TNY257208:TNY257599 TXU257208:TXU257599 UHQ257208:UHQ257599 URM257208:URM257599 VBI257208:VBI257599 VLE257208:VLE257599 VVA257208:VVA257599 WEW257208:WEW257599 WOS257208:WOS257599 CG322744:CG323135 MC322744:MC323135 VY322744:VY323135 AFU322744:AFU323135 APQ322744:APQ323135 AZM322744:AZM323135 BJI322744:BJI323135 BTE322744:BTE323135 CDA322744:CDA323135 CMW322744:CMW323135 CWS322744:CWS323135 DGO322744:DGO323135 DQK322744:DQK323135 EAG322744:EAG323135 EKC322744:EKC323135 ETY322744:ETY323135 FDU322744:FDU323135 FNQ322744:FNQ323135 FXM322744:FXM323135 GHI322744:GHI323135 GRE322744:GRE323135 HBA322744:HBA323135 HKW322744:HKW323135 HUS322744:HUS323135 IEO322744:IEO323135 IOK322744:IOK323135 IYG322744:IYG323135 JIC322744:JIC323135 JRY322744:JRY323135 KBU322744:KBU323135 KLQ322744:KLQ323135 KVM322744:KVM323135 LFI322744:LFI323135 LPE322744:LPE323135 LZA322744:LZA323135 MIW322744:MIW323135 MSS322744:MSS323135 NCO322744:NCO323135 NMK322744:NMK323135 NWG322744:NWG323135 OGC322744:OGC323135 OPY322744:OPY323135 OZU322744:OZU323135 PJQ322744:PJQ323135 PTM322744:PTM323135 QDI322744:QDI323135 QNE322744:QNE323135 QXA322744:QXA323135 RGW322744:RGW323135 RQS322744:RQS323135 SAO322744:SAO323135 SKK322744:SKK323135 SUG322744:SUG323135 TEC322744:TEC323135 TNY322744:TNY323135 TXU322744:TXU323135 UHQ322744:UHQ323135 URM322744:URM323135 VBI322744:VBI323135 VLE322744:VLE323135 VVA322744:VVA323135 WEW322744:WEW323135 WOS322744:WOS323135 CG388280:CG388671 MC388280:MC388671 VY388280:VY388671 AFU388280:AFU388671 APQ388280:APQ388671 AZM388280:AZM388671 BJI388280:BJI388671 BTE388280:BTE388671 CDA388280:CDA388671 CMW388280:CMW388671 CWS388280:CWS388671 DGO388280:DGO388671 DQK388280:DQK388671 EAG388280:EAG388671 EKC388280:EKC388671 ETY388280:ETY388671 FDU388280:FDU388671 FNQ388280:FNQ388671 FXM388280:FXM388671 GHI388280:GHI388671 GRE388280:GRE388671 HBA388280:HBA388671 HKW388280:HKW388671 HUS388280:HUS388671 IEO388280:IEO388671 IOK388280:IOK388671 IYG388280:IYG388671 JIC388280:JIC388671 JRY388280:JRY388671 KBU388280:KBU388671 KLQ388280:KLQ388671 KVM388280:KVM388671 LFI388280:LFI388671 LPE388280:LPE388671 LZA388280:LZA388671 MIW388280:MIW388671 MSS388280:MSS388671 NCO388280:NCO388671 NMK388280:NMK388671 NWG388280:NWG388671 OGC388280:OGC388671 OPY388280:OPY388671 OZU388280:OZU388671 PJQ388280:PJQ388671 PTM388280:PTM388671 QDI388280:QDI388671 QNE388280:QNE388671 QXA388280:QXA388671 RGW388280:RGW388671 RQS388280:RQS388671 SAO388280:SAO388671 SKK388280:SKK388671 SUG388280:SUG388671 TEC388280:TEC388671 TNY388280:TNY388671 TXU388280:TXU388671 UHQ388280:UHQ388671 URM388280:URM388671 VBI388280:VBI388671 VLE388280:VLE388671 VVA388280:VVA388671 WEW388280:WEW388671 WOS388280:WOS388671 CG453816:CG454207 MC453816:MC454207 VY453816:VY454207 AFU453816:AFU454207 APQ453816:APQ454207 AZM453816:AZM454207 BJI453816:BJI454207 BTE453816:BTE454207 CDA453816:CDA454207 CMW453816:CMW454207 CWS453816:CWS454207 DGO453816:DGO454207 DQK453816:DQK454207 EAG453816:EAG454207 EKC453816:EKC454207 ETY453816:ETY454207 FDU453816:FDU454207 FNQ453816:FNQ454207 FXM453816:FXM454207 GHI453816:GHI454207 GRE453816:GRE454207 HBA453816:HBA454207 HKW453816:HKW454207 HUS453816:HUS454207 IEO453816:IEO454207 IOK453816:IOK454207 IYG453816:IYG454207 JIC453816:JIC454207 JRY453816:JRY454207 KBU453816:KBU454207 KLQ453816:KLQ454207 KVM453816:KVM454207 LFI453816:LFI454207 LPE453816:LPE454207 LZA453816:LZA454207 MIW453816:MIW454207 MSS453816:MSS454207 NCO453816:NCO454207 NMK453816:NMK454207 NWG453816:NWG454207 OGC453816:OGC454207 OPY453816:OPY454207 OZU453816:OZU454207 PJQ453816:PJQ454207 PTM453816:PTM454207 QDI453816:QDI454207 QNE453816:QNE454207 QXA453816:QXA454207 RGW453816:RGW454207 RQS453816:RQS454207 SAO453816:SAO454207 SKK453816:SKK454207 SUG453816:SUG454207 TEC453816:TEC454207 TNY453816:TNY454207 TXU453816:TXU454207 UHQ453816:UHQ454207 URM453816:URM454207 VBI453816:VBI454207 VLE453816:VLE454207 VVA453816:VVA454207 WEW453816:WEW454207 WOS453816:WOS454207 CG519352:CG519743 MC519352:MC519743 VY519352:VY519743 AFU519352:AFU519743 APQ519352:APQ519743 AZM519352:AZM519743 BJI519352:BJI519743 BTE519352:BTE519743 CDA519352:CDA519743 CMW519352:CMW519743 CWS519352:CWS519743 DGO519352:DGO519743 DQK519352:DQK519743 EAG519352:EAG519743 EKC519352:EKC519743 ETY519352:ETY519743 FDU519352:FDU519743 FNQ519352:FNQ519743 FXM519352:FXM519743 GHI519352:GHI519743 GRE519352:GRE519743 HBA519352:HBA519743 HKW519352:HKW519743 HUS519352:HUS519743 IEO519352:IEO519743 IOK519352:IOK519743 IYG519352:IYG519743 JIC519352:JIC519743 JRY519352:JRY519743 KBU519352:KBU519743 KLQ519352:KLQ519743 KVM519352:KVM519743 LFI519352:LFI519743 LPE519352:LPE519743 LZA519352:LZA519743 MIW519352:MIW519743 MSS519352:MSS519743 NCO519352:NCO519743 NMK519352:NMK519743 NWG519352:NWG519743 OGC519352:OGC519743 OPY519352:OPY519743 OZU519352:OZU519743 PJQ519352:PJQ519743 PTM519352:PTM519743 QDI519352:QDI519743 QNE519352:QNE519743 QXA519352:QXA519743 RGW519352:RGW519743 RQS519352:RQS519743 SAO519352:SAO519743 SKK519352:SKK519743 SUG519352:SUG519743 TEC519352:TEC519743 TNY519352:TNY519743 TXU519352:TXU519743 UHQ519352:UHQ519743 URM519352:URM519743 VBI519352:VBI519743 VLE519352:VLE519743 VVA519352:VVA519743 WEW519352:WEW519743 WOS519352:WOS519743 CG584888:CG585279 MC584888:MC585279 VY584888:VY585279 AFU584888:AFU585279 APQ584888:APQ585279 AZM584888:AZM585279 BJI584888:BJI585279 BTE584888:BTE585279 CDA584888:CDA585279 CMW584888:CMW585279 CWS584888:CWS585279 DGO584888:DGO585279 DQK584888:DQK585279 EAG584888:EAG585279 EKC584888:EKC585279 ETY584888:ETY585279 FDU584888:FDU585279 FNQ584888:FNQ585279 FXM584888:FXM585279 GHI584888:GHI585279 GRE584888:GRE585279 HBA584888:HBA585279 HKW584888:HKW585279 HUS584888:HUS585279 IEO584888:IEO585279 IOK584888:IOK585279 IYG584888:IYG585279 JIC584888:JIC585279 JRY584888:JRY585279 KBU584888:KBU585279 KLQ584888:KLQ585279 KVM584888:KVM585279 LFI584888:LFI585279 LPE584888:LPE585279 LZA584888:LZA585279 MIW584888:MIW585279 MSS584888:MSS585279 NCO584888:NCO585279 NMK584888:NMK585279 NWG584888:NWG585279 OGC584888:OGC585279 OPY584888:OPY585279 OZU584888:OZU585279 PJQ584888:PJQ585279 PTM584888:PTM585279 QDI584888:QDI585279 QNE584888:QNE585279 QXA584888:QXA585279 RGW584888:RGW585279 RQS584888:RQS585279 SAO584888:SAO585279 SKK584888:SKK585279 SUG584888:SUG585279 TEC584888:TEC585279 TNY584888:TNY585279 TXU584888:TXU585279 UHQ584888:UHQ585279 URM584888:URM585279 VBI584888:VBI585279 VLE584888:VLE585279 VVA584888:VVA585279 WEW584888:WEW585279 WOS584888:WOS585279 CG650424:CG650815 MC650424:MC650815 VY650424:VY650815 AFU650424:AFU650815 APQ650424:APQ650815 AZM650424:AZM650815 BJI650424:BJI650815 BTE650424:BTE650815 CDA650424:CDA650815 CMW650424:CMW650815 CWS650424:CWS650815 DGO650424:DGO650815 DQK650424:DQK650815 EAG650424:EAG650815 EKC650424:EKC650815 ETY650424:ETY650815 FDU650424:FDU650815 FNQ650424:FNQ650815 FXM650424:FXM650815 GHI650424:GHI650815 GRE650424:GRE650815 HBA650424:HBA650815 HKW650424:HKW650815 HUS650424:HUS650815 IEO650424:IEO650815 IOK650424:IOK650815 IYG650424:IYG650815 JIC650424:JIC650815 JRY650424:JRY650815 KBU650424:KBU650815 KLQ650424:KLQ650815 KVM650424:KVM650815 LFI650424:LFI650815 LPE650424:LPE650815 LZA650424:LZA650815 MIW650424:MIW650815 MSS650424:MSS650815 NCO650424:NCO650815 NMK650424:NMK650815 NWG650424:NWG650815 OGC650424:OGC650815 OPY650424:OPY650815 OZU650424:OZU650815 PJQ650424:PJQ650815 PTM650424:PTM650815 QDI650424:QDI650815 QNE650424:QNE650815 QXA650424:QXA650815 RGW650424:RGW650815 RQS650424:RQS650815 SAO650424:SAO650815 SKK650424:SKK650815 SUG650424:SUG650815 TEC650424:TEC650815 TNY650424:TNY650815 TXU650424:TXU650815 UHQ650424:UHQ650815 URM650424:URM650815 VBI650424:VBI650815 VLE650424:VLE650815 VVA650424:VVA650815 WEW650424:WEW650815 WOS650424:WOS650815 CG715960:CG716351 MC715960:MC716351 VY715960:VY716351 AFU715960:AFU716351 APQ715960:APQ716351 AZM715960:AZM716351 BJI715960:BJI716351 BTE715960:BTE716351 CDA715960:CDA716351 CMW715960:CMW716351 CWS715960:CWS716351 DGO715960:DGO716351 DQK715960:DQK716351 EAG715960:EAG716351 EKC715960:EKC716351 ETY715960:ETY716351 FDU715960:FDU716351 FNQ715960:FNQ716351 FXM715960:FXM716351 GHI715960:GHI716351 GRE715960:GRE716351 HBA715960:HBA716351 HKW715960:HKW716351 HUS715960:HUS716351 IEO715960:IEO716351 IOK715960:IOK716351 IYG715960:IYG716351 JIC715960:JIC716351 JRY715960:JRY716351 KBU715960:KBU716351 KLQ715960:KLQ716351 KVM715960:KVM716351 LFI715960:LFI716351 LPE715960:LPE716351 LZA715960:LZA716351 MIW715960:MIW716351 MSS715960:MSS716351 NCO715960:NCO716351 NMK715960:NMK716351 NWG715960:NWG716351 OGC715960:OGC716351 OPY715960:OPY716351 OZU715960:OZU716351 PJQ715960:PJQ716351 PTM715960:PTM716351 QDI715960:QDI716351 QNE715960:QNE716351 QXA715960:QXA716351 RGW715960:RGW716351 RQS715960:RQS716351 SAO715960:SAO716351 SKK715960:SKK716351 SUG715960:SUG716351 TEC715960:TEC716351 TNY715960:TNY716351 TXU715960:TXU716351 UHQ715960:UHQ716351 URM715960:URM716351 VBI715960:VBI716351 VLE715960:VLE716351 VVA715960:VVA716351 WEW715960:WEW716351 WOS715960:WOS716351 CG781496:CG781887 MC781496:MC781887 VY781496:VY781887 AFU781496:AFU781887 APQ781496:APQ781887 AZM781496:AZM781887 BJI781496:BJI781887 BTE781496:BTE781887 CDA781496:CDA781887 CMW781496:CMW781887 CWS781496:CWS781887 DGO781496:DGO781887 DQK781496:DQK781887 EAG781496:EAG781887 EKC781496:EKC781887 ETY781496:ETY781887 FDU781496:FDU781887 FNQ781496:FNQ781887 FXM781496:FXM781887 GHI781496:GHI781887 GRE781496:GRE781887 HBA781496:HBA781887 HKW781496:HKW781887 HUS781496:HUS781887 IEO781496:IEO781887 IOK781496:IOK781887 IYG781496:IYG781887 JIC781496:JIC781887 JRY781496:JRY781887 KBU781496:KBU781887 KLQ781496:KLQ781887 KVM781496:KVM781887 LFI781496:LFI781887 LPE781496:LPE781887 LZA781496:LZA781887 MIW781496:MIW781887 MSS781496:MSS781887 NCO781496:NCO781887 NMK781496:NMK781887 NWG781496:NWG781887 OGC781496:OGC781887 OPY781496:OPY781887 OZU781496:OZU781887 PJQ781496:PJQ781887 PTM781496:PTM781887 QDI781496:QDI781887 QNE781496:QNE781887 QXA781496:QXA781887 RGW781496:RGW781887 RQS781496:RQS781887 SAO781496:SAO781887 SKK781496:SKK781887 SUG781496:SUG781887 TEC781496:TEC781887 TNY781496:TNY781887 TXU781496:TXU781887 UHQ781496:UHQ781887 URM781496:URM781887 VBI781496:VBI781887 VLE781496:VLE781887 VVA781496:VVA781887 WEW781496:WEW781887 WOS781496:WOS781887 CG847032:CG847423 MC847032:MC847423 VY847032:VY847423 AFU847032:AFU847423 APQ847032:APQ847423 AZM847032:AZM847423 BJI847032:BJI847423 BTE847032:BTE847423 CDA847032:CDA847423 CMW847032:CMW847423 CWS847032:CWS847423 DGO847032:DGO847423 DQK847032:DQK847423 EAG847032:EAG847423 EKC847032:EKC847423 ETY847032:ETY847423 FDU847032:FDU847423 FNQ847032:FNQ847423 FXM847032:FXM847423 GHI847032:GHI847423 GRE847032:GRE847423 HBA847032:HBA847423 HKW847032:HKW847423 HUS847032:HUS847423 IEO847032:IEO847423 IOK847032:IOK847423 IYG847032:IYG847423 JIC847032:JIC847423 JRY847032:JRY847423 KBU847032:KBU847423 KLQ847032:KLQ847423 KVM847032:KVM847423 LFI847032:LFI847423 LPE847032:LPE847423 LZA847032:LZA847423 MIW847032:MIW847423 MSS847032:MSS847423 NCO847032:NCO847423 NMK847032:NMK847423 NWG847032:NWG847423 OGC847032:OGC847423 OPY847032:OPY847423 OZU847032:OZU847423 PJQ847032:PJQ847423 PTM847032:PTM847423 QDI847032:QDI847423 QNE847032:QNE847423 QXA847032:QXA847423 RGW847032:RGW847423 RQS847032:RQS847423 SAO847032:SAO847423 SKK847032:SKK847423 SUG847032:SUG847423 TEC847032:TEC847423 TNY847032:TNY847423 TXU847032:TXU847423 UHQ847032:UHQ847423 URM847032:URM847423 VBI847032:VBI847423 VLE847032:VLE847423 VVA847032:VVA847423 WEW847032:WEW847423 WOS847032:WOS847423 CJ60600:CJ60991 MF60600:MF60991 WB60600:WB60991 AFX60600:AFX60991 APT60600:APT60991 AZP60600:AZP60991 BJL60600:BJL60991 BTH60600:BTH60991 CDD60600:CDD60991 CMZ60600:CMZ60991 CWV60600:CWV60991 DGR60600:DGR60991 DQN60600:DQN60991 EAJ60600:EAJ60991 EKF60600:EKF60991 EUB60600:EUB60991 FDX60600:FDX60991 FNT60600:FNT60991 FXP60600:FXP60991 GHL60600:GHL60991 GRH60600:GRH60991 HBD60600:HBD60991 HKZ60600:HKZ60991 HUV60600:HUV60991 IER60600:IER60991 ION60600:ION60991 IYJ60600:IYJ60991 JIF60600:JIF60991 JSB60600:JSB60991 KBX60600:KBX60991 KLT60600:KLT60991 KVP60600:KVP60991 LFL60600:LFL60991 LPH60600:LPH60991 LZD60600:LZD60991 MIZ60600:MIZ60991 MSV60600:MSV60991 NCR60600:NCR60991 NMN60600:NMN60991 NWJ60600:NWJ60991 OGF60600:OGF60991 OQB60600:OQB60991 OZX60600:OZX60991 PJT60600:PJT60991 PTP60600:PTP60991 QDL60600:QDL60991 QNH60600:QNH60991 QXD60600:QXD60991 RGZ60600:RGZ60991 RQV60600:RQV60991 SAR60600:SAR60991 SKN60600:SKN60991 SUJ60600:SUJ60991 TEF60600:TEF60991 TOB60600:TOB60991 TXX60600:TXX60991 UHT60600:UHT60991 URP60600:URP60991 VBL60600:VBL60991 VLH60600:VLH60991 VVD60600:VVD60991 WEZ60600:WEZ60991 WOV60600:WOV60991 CJ126136:CJ126527 MF126136:MF126527 WB126136:WB126527 AFX126136:AFX126527 APT126136:APT126527 AZP126136:AZP126527 BJL126136:BJL126527 BTH126136:BTH126527 CDD126136:CDD126527 CMZ126136:CMZ126527 CWV126136:CWV126527 DGR126136:DGR126527 DQN126136:DQN126527 EAJ126136:EAJ126527 EKF126136:EKF126527 EUB126136:EUB126527 FDX126136:FDX126527 FNT126136:FNT126527 FXP126136:FXP126527 GHL126136:GHL126527 GRH126136:GRH126527 HBD126136:HBD126527 HKZ126136:HKZ126527 HUV126136:HUV126527 IER126136:IER126527 ION126136:ION126527 IYJ126136:IYJ126527 JIF126136:JIF126527 JSB126136:JSB126527 KBX126136:KBX126527 KLT126136:KLT126527 KVP126136:KVP126527 LFL126136:LFL126527 LPH126136:LPH126527 LZD126136:LZD126527 MIZ126136:MIZ126527 MSV126136:MSV126527 NCR126136:NCR126527 NMN126136:NMN126527 NWJ126136:NWJ126527 OGF126136:OGF126527 OQB126136:OQB126527 OZX126136:OZX126527 PJT126136:PJT126527 PTP126136:PTP126527 QDL126136:QDL126527 QNH126136:QNH126527 QXD126136:QXD126527 RGZ126136:RGZ126527 RQV126136:RQV126527 SAR126136:SAR126527 SKN126136:SKN126527 SUJ126136:SUJ126527 TEF126136:TEF126527 TOB126136:TOB126527 TXX126136:TXX126527 UHT126136:UHT126527 URP126136:URP126527 VBL126136:VBL126527 VLH126136:VLH126527 VVD126136:VVD126527 WEZ126136:WEZ126527 WOV126136:WOV126527 CJ191672:CJ192063 MF191672:MF192063 WB191672:WB192063 AFX191672:AFX192063 APT191672:APT192063 AZP191672:AZP192063 BJL191672:BJL192063 BTH191672:BTH192063 CDD191672:CDD192063 CMZ191672:CMZ192063 CWV191672:CWV192063 DGR191672:DGR192063 DQN191672:DQN192063 EAJ191672:EAJ192063 EKF191672:EKF192063 EUB191672:EUB192063 FDX191672:FDX192063 FNT191672:FNT192063 FXP191672:FXP192063 GHL191672:GHL192063 GRH191672:GRH192063 HBD191672:HBD192063 HKZ191672:HKZ192063 HUV191672:HUV192063 IER191672:IER192063 ION191672:ION192063 IYJ191672:IYJ192063 JIF191672:JIF192063 JSB191672:JSB192063 KBX191672:KBX192063 KLT191672:KLT192063 KVP191672:KVP192063 LFL191672:LFL192063 LPH191672:LPH192063 LZD191672:LZD192063 MIZ191672:MIZ192063 MSV191672:MSV192063 NCR191672:NCR192063 NMN191672:NMN192063 NWJ191672:NWJ192063 OGF191672:OGF192063 OQB191672:OQB192063 OZX191672:OZX192063 PJT191672:PJT192063 PTP191672:PTP192063 QDL191672:QDL192063 QNH191672:QNH192063 QXD191672:QXD192063 RGZ191672:RGZ192063 RQV191672:RQV192063 SAR191672:SAR192063 SKN191672:SKN192063 SUJ191672:SUJ192063 TEF191672:TEF192063 TOB191672:TOB192063 TXX191672:TXX192063 UHT191672:UHT192063 URP191672:URP192063 VBL191672:VBL192063 VLH191672:VLH192063 VVD191672:VVD192063 WEZ191672:WEZ192063 WOV191672:WOV192063 CJ257208:CJ257599 MF257208:MF257599 WB257208:WB257599 AFX257208:AFX257599 APT257208:APT257599 AZP257208:AZP257599 BJL257208:BJL257599 BTH257208:BTH257599 CDD257208:CDD257599 CMZ257208:CMZ257599 CWV257208:CWV257599 DGR257208:DGR257599 DQN257208:DQN257599 EAJ257208:EAJ257599 EKF257208:EKF257599 EUB257208:EUB257599 FDX257208:FDX257599 FNT257208:FNT257599 FXP257208:FXP257599 GHL257208:GHL257599 GRH257208:GRH257599 HBD257208:HBD257599 HKZ257208:HKZ257599 HUV257208:HUV257599 IER257208:IER257599 ION257208:ION257599 IYJ257208:IYJ257599 JIF257208:JIF257599 JSB257208:JSB257599 KBX257208:KBX257599 KLT257208:KLT257599 KVP257208:KVP257599 LFL257208:LFL257599 LPH257208:LPH257599 LZD257208:LZD257599 MIZ257208:MIZ257599 MSV257208:MSV257599 NCR257208:NCR257599 NMN257208:NMN257599 NWJ257208:NWJ257599 OGF257208:OGF257599 OQB257208:OQB257599 OZX257208:OZX257599 PJT257208:PJT257599 PTP257208:PTP257599 QDL257208:QDL257599 QNH257208:QNH257599 QXD257208:QXD257599 RGZ257208:RGZ257599 RQV257208:RQV257599 SAR257208:SAR257599 SKN257208:SKN257599 SUJ257208:SUJ257599 TEF257208:TEF257599 TOB257208:TOB257599 TXX257208:TXX257599 UHT257208:UHT257599 URP257208:URP257599 VBL257208:VBL257599 VLH257208:VLH257599 VVD257208:VVD257599 WEZ257208:WEZ257599 WOV257208:WOV257599 CJ322744:CJ323135 MF322744:MF323135 WB322744:WB323135 AFX322744:AFX323135 APT322744:APT323135 AZP322744:AZP323135 BJL322744:BJL323135 BTH322744:BTH323135 CDD322744:CDD323135 CMZ322744:CMZ323135 CWV322744:CWV323135 DGR322744:DGR323135 DQN322744:DQN323135 EAJ322744:EAJ323135 EKF322744:EKF323135 EUB322744:EUB323135 FDX322744:FDX323135 FNT322744:FNT323135 FXP322744:FXP323135 GHL322744:GHL323135 GRH322744:GRH323135 HBD322744:HBD323135 HKZ322744:HKZ323135 HUV322744:HUV323135 IER322744:IER323135 ION322744:ION323135 IYJ322744:IYJ323135 JIF322744:JIF323135 JSB322744:JSB323135 KBX322744:KBX323135 KLT322744:KLT323135 KVP322744:KVP323135 LFL322744:LFL323135 LPH322744:LPH323135 LZD322744:LZD323135 MIZ322744:MIZ323135 MSV322744:MSV323135 NCR322744:NCR323135 NMN322744:NMN323135 NWJ322744:NWJ323135 OGF322744:OGF323135 OQB322744:OQB323135 OZX322744:OZX323135 PJT322744:PJT323135 PTP322744:PTP323135 QDL322744:QDL323135 QNH322744:QNH323135 QXD322744:QXD323135 RGZ322744:RGZ323135 RQV322744:RQV323135 SAR322744:SAR323135 SKN322744:SKN323135 SUJ322744:SUJ323135 TEF322744:TEF323135 TOB322744:TOB323135 TXX322744:TXX323135 UHT322744:UHT323135 URP322744:URP323135 VBL322744:VBL323135 VLH322744:VLH323135 VVD322744:VVD323135 WEZ322744:WEZ323135 WOV322744:WOV323135 CJ388280:CJ388671 MF388280:MF388671 WB388280:WB388671 AFX388280:AFX388671 APT388280:APT388671 AZP388280:AZP388671 BJL388280:BJL388671 BTH388280:BTH388671 CDD388280:CDD388671 CMZ388280:CMZ388671 CWV388280:CWV388671 DGR388280:DGR388671 DQN388280:DQN388671 EAJ388280:EAJ388671 EKF388280:EKF388671 EUB388280:EUB388671 FDX388280:FDX388671 FNT388280:FNT388671 FXP388280:FXP388671 GHL388280:GHL388671 GRH388280:GRH388671 HBD388280:HBD388671 HKZ388280:HKZ388671 HUV388280:HUV388671 IER388280:IER388671 ION388280:ION388671 IYJ388280:IYJ388671 JIF388280:JIF388671 JSB388280:JSB388671 KBX388280:KBX388671 KLT388280:KLT388671 KVP388280:KVP388671 LFL388280:LFL388671 LPH388280:LPH388671 LZD388280:LZD388671 MIZ388280:MIZ388671 MSV388280:MSV388671 NCR388280:NCR388671 NMN388280:NMN388671 NWJ388280:NWJ388671 OGF388280:OGF388671 OQB388280:OQB388671 OZX388280:OZX388671 PJT388280:PJT388671 PTP388280:PTP388671 QDL388280:QDL388671 QNH388280:QNH388671 QXD388280:QXD388671 RGZ388280:RGZ388671 RQV388280:RQV388671 SAR388280:SAR388671 SKN388280:SKN388671 SUJ388280:SUJ388671 TEF388280:TEF388671 TOB388280:TOB388671 TXX388280:TXX388671 UHT388280:UHT388671 URP388280:URP388671 VBL388280:VBL388671 VLH388280:VLH388671 VVD388280:VVD388671 WEZ388280:WEZ388671 WOV388280:WOV388671 CJ453816:CJ454207 MF453816:MF454207 WB453816:WB454207 AFX453816:AFX454207 APT453816:APT454207 AZP453816:AZP454207 BJL453816:BJL454207 BTH453816:BTH454207 CDD453816:CDD454207 CMZ453816:CMZ454207 CWV453816:CWV454207 DGR453816:DGR454207 DQN453816:DQN454207 EAJ453816:EAJ454207 EKF453816:EKF454207 EUB453816:EUB454207 FDX453816:FDX454207 FNT453816:FNT454207 FXP453816:FXP454207 GHL453816:GHL454207 GRH453816:GRH454207 HBD453816:HBD454207 HKZ453816:HKZ454207 HUV453816:HUV454207 IER453816:IER454207 ION453816:ION454207 IYJ453816:IYJ454207 JIF453816:JIF454207 JSB453816:JSB454207 KBX453816:KBX454207 KLT453816:KLT454207 KVP453816:KVP454207 LFL453816:LFL454207 LPH453816:LPH454207 LZD453816:LZD454207 MIZ453816:MIZ454207 MSV453816:MSV454207 NCR453816:NCR454207 NMN453816:NMN454207 NWJ453816:NWJ454207 OGF453816:OGF454207 OQB453816:OQB454207 OZX453816:OZX454207 PJT453816:PJT454207 PTP453816:PTP454207 QDL453816:QDL454207 QNH453816:QNH454207 QXD453816:QXD454207 RGZ453816:RGZ454207 RQV453816:RQV454207 SAR453816:SAR454207 SKN453816:SKN454207 SUJ453816:SUJ454207 TEF453816:TEF454207 TOB453816:TOB454207 TXX453816:TXX454207 UHT453816:UHT454207 URP453816:URP454207 VBL453816:VBL454207 VLH453816:VLH454207 VVD453816:VVD454207 WEZ453816:WEZ454207 WOV453816:WOV454207 CJ519352:CJ519743 MF519352:MF519743 WB519352:WB519743 AFX519352:AFX519743 APT519352:APT519743 AZP519352:AZP519743 BJL519352:BJL519743 BTH519352:BTH519743 CDD519352:CDD519743 CMZ519352:CMZ519743 CWV519352:CWV519743 DGR519352:DGR519743 DQN519352:DQN519743 EAJ519352:EAJ519743 EKF519352:EKF519743 EUB519352:EUB519743 FDX519352:FDX519743 FNT519352:FNT519743 FXP519352:FXP519743 GHL519352:GHL519743 GRH519352:GRH519743 HBD519352:HBD519743 HKZ519352:HKZ519743 HUV519352:HUV519743 IER519352:IER519743 ION519352:ION519743 IYJ519352:IYJ519743 JIF519352:JIF519743 JSB519352:JSB519743 KBX519352:KBX519743 KLT519352:KLT519743 KVP519352:KVP519743 LFL519352:LFL519743 LPH519352:LPH519743 LZD519352:LZD519743 MIZ519352:MIZ519743 MSV519352:MSV519743 NCR519352:NCR519743 NMN519352:NMN519743 NWJ519352:NWJ519743 OGF519352:OGF519743 OQB519352:OQB519743 OZX519352:OZX519743 PJT519352:PJT519743 PTP519352:PTP519743 QDL519352:QDL519743 QNH519352:QNH519743 QXD519352:QXD519743 RGZ519352:RGZ519743 RQV519352:RQV519743 SAR519352:SAR519743 SKN519352:SKN519743 SUJ519352:SUJ519743 TEF519352:TEF519743 TOB519352:TOB519743 TXX519352:TXX519743 UHT519352:UHT519743 URP519352:URP519743 VBL519352:VBL519743 VLH519352:VLH519743 VVD519352:VVD519743 WEZ519352:WEZ519743 WOV519352:WOV519743 CJ584888:CJ585279 MF584888:MF585279 WB584888:WB585279 AFX584888:AFX585279 APT584888:APT585279 AZP584888:AZP585279 BJL584888:BJL585279 BTH584888:BTH585279 CDD584888:CDD585279 CMZ584888:CMZ585279 CWV584888:CWV585279 DGR584888:DGR585279 DQN584888:DQN585279 EAJ584888:EAJ585279 EKF584888:EKF585279 EUB584888:EUB585279 FDX584888:FDX585279 FNT584888:FNT585279 FXP584888:FXP585279 GHL584888:GHL585279 GRH584888:GRH585279 HBD584888:HBD585279 HKZ584888:HKZ585279 HUV584888:HUV585279 IER584888:IER585279 ION584888:ION585279 IYJ584888:IYJ585279 JIF584888:JIF585279 JSB584888:JSB585279 KBX584888:KBX585279 KLT584888:KLT585279 KVP584888:KVP585279 LFL584888:LFL585279 LPH584888:LPH585279 LZD584888:LZD585279 MIZ584888:MIZ585279 MSV584888:MSV585279 NCR584888:NCR585279 NMN584888:NMN585279 NWJ584888:NWJ585279 OGF584888:OGF585279 OQB584888:OQB585279 OZX584888:OZX585279 PJT584888:PJT585279 PTP584888:PTP585279 QDL584888:QDL585279 QNH584888:QNH585279 QXD584888:QXD585279 RGZ584888:RGZ585279 RQV584888:RQV585279 SAR584888:SAR585279 SKN584888:SKN585279 SUJ584888:SUJ585279 TEF584888:TEF585279 TOB584888:TOB585279 TXX584888:TXX585279 UHT584888:UHT585279 URP584888:URP585279 VBL584888:VBL585279 VLH584888:VLH585279 VVD584888:VVD585279 WEZ584888:WEZ585279 WOV584888:WOV585279 CJ650424:CJ650815 MF650424:MF650815 WB650424:WB650815 AFX650424:AFX650815 APT650424:APT650815 AZP650424:AZP650815 BJL650424:BJL650815 BTH650424:BTH650815 CDD650424:CDD650815 CMZ650424:CMZ650815 CWV650424:CWV650815 DGR650424:DGR650815 DQN650424:DQN650815 EAJ650424:EAJ650815 EKF650424:EKF650815 EUB650424:EUB650815 FDX650424:FDX650815 FNT650424:FNT650815 FXP650424:FXP650815 GHL650424:GHL650815 GRH650424:GRH650815 HBD650424:HBD650815 HKZ650424:HKZ650815 HUV650424:HUV650815 IER650424:IER650815 ION650424:ION650815 IYJ650424:IYJ650815 JIF650424:JIF650815 JSB650424:JSB650815 KBX650424:KBX650815 KLT650424:KLT650815 KVP650424:KVP650815 LFL650424:LFL650815 LPH650424:LPH650815 LZD650424:LZD650815 MIZ650424:MIZ650815 MSV650424:MSV650815 NCR650424:NCR650815 NMN650424:NMN650815 NWJ650424:NWJ650815 OGF650424:OGF650815 OQB650424:OQB650815 OZX650424:OZX650815 PJT650424:PJT650815 PTP650424:PTP650815 QDL650424:QDL650815 QNH650424:QNH650815 QXD650424:QXD650815 RGZ650424:RGZ650815 RQV650424:RQV650815 SAR650424:SAR650815 SKN650424:SKN650815 SUJ650424:SUJ650815 TEF650424:TEF650815 TOB650424:TOB650815 TXX650424:TXX650815 UHT650424:UHT650815 URP650424:URP650815 VBL650424:VBL650815 VLH650424:VLH650815 VVD650424:VVD650815 WEZ650424:WEZ650815 WOV650424:WOV650815 CJ715960:CJ716351 MF715960:MF716351 WB715960:WB716351 AFX715960:AFX716351 APT715960:APT716351 AZP715960:AZP716351 BJL715960:BJL716351 BTH715960:BTH716351 CDD715960:CDD716351 CMZ715960:CMZ716351 CWV715960:CWV716351 DGR715960:DGR716351 DQN715960:DQN716351 EAJ715960:EAJ716351 EKF715960:EKF716351 EUB715960:EUB716351 FDX715960:FDX716351 FNT715960:FNT716351 FXP715960:FXP716351 GHL715960:GHL716351 GRH715960:GRH716351 HBD715960:HBD716351 HKZ715960:HKZ716351 HUV715960:HUV716351 IER715960:IER716351 ION715960:ION716351 IYJ715960:IYJ716351 JIF715960:JIF716351 JSB715960:JSB716351 KBX715960:KBX716351 KLT715960:KLT716351 KVP715960:KVP716351 LFL715960:LFL716351 LPH715960:LPH716351 LZD715960:LZD716351 MIZ715960:MIZ716351 MSV715960:MSV716351 NCR715960:NCR716351 NMN715960:NMN716351 NWJ715960:NWJ716351 OGF715960:OGF716351 OQB715960:OQB716351 OZX715960:OZX716351 PJT715960:PJT716351 PTP715960:PTP716351 QDL715960:QDL716351 QNH715960:QNH716351 QXD715960:QXD716351 RGZ715960:RGZ716351 RQV715960:RQV716351 SAR715960:SAR716351 SKN715960:SKN716351 SUJ715960:SUJ716351 TEF715960:TEF716351 TOB715960:TOB716351 TXX715960:TXX716351 UHT715960:UHT716351 URP715960:URP716351 VBL715960:VBL716351 VLH715960:VLH716351 VVD715960:VVD716351 WEZ715960:WEZ716351 WOV715960:WOV716351 CJ781496:CJ781887 MF781496:MF781887 WB781496:WB781887 AFX781496:AFX781887 APT781496:APT781887 AZP781496:AZP781887 BJL781496:BJL781887 BTH781496:BTH781887 CDD781496:CDD781887 CMZ781496:CMZ781887 CWV781496:CWV781887 DGR781496:DGR781887 DQN781496:DQN781887 EAJ781496:EAJ781887 EKF781496:EKF781887 EUB781496:EUB781887 FDX781496:FDX781887 FNT781496:FNT781887 FXP781496:FXP781887 GHL781496:GHL781887 GRH781496:GRH781887 HBD781496:HBD781887 HKZ781496:HKZ781887 HUV781496:HUV781887 IER781496:IER781887 ION781496:ION781887 IYJ781496:IYJ781887 JIF781496:JIF781887 JSB781496:JSB781887 KBX781496:KBX781887 KLT781496:KLT781887 KVP781496:KVP781887 LFL781496:LFL781887 LPH781496:LPH781887 LZD781496:LZD781887 MIZ781496:MIZ781887 MSV781496:MSV781887 NCR781496:NCR781887 NMN781496:NMN781887 NWJ781496:NWJ781887 OGF781496:OGF781887 OQB781496:OQB781887 OZX781496:OZX781887 PJT781496:PJT781887 PTP781496:PTP781887 QDL781496:QDL781887 QNH781496:QNH781887 QXD781496:QXD781887 RGZ781496:RGZ781887 RQV781496:RQV781887 SAR781496:SAR781887 SKN781496:SKN781887 SUJ781496:SUJ781887 TEF781496:TEF781887 TOB781496:TOB781887 TXX781496:TXX781887 UHT781496:UHT781887 URP781496:URP781887 VBL781496:VBL781887 VLH781496:VLH781887 VVD781496:VVD781887 WEZ781496:WEZ781887 WOV781496:WOV781887 CJ847032:CJ847423 MF847032:MF847423 WB847032:WB847423 AFX847032:AFX847423 APT847032:APT847423 AZP847032:AZP847423 BJL847032:BJL847423 BTH847032:BTH847423 CDD847032:CDD847423 CMZ847032:CMZ847423 CWV847032:CWV847423 DGR847032:DGR847423 DQN847032:DQN847423 EAJ847032:EAJ847423 EKF847032:EKF847423 EUB847032:EUB847423 FDX847032:FDX847423 FNT847032:FNT847423 FXP847032:FXP847423 GHL847032:GHL847423 GRH847032:GRH847423 HBD847032:HBD847423 HKZ847032:HKZ847423 HUV847032:HUV847423 IER847032:IER847423 ION847032:ION847423 IYJ847032:IYJ847423 JIF847032:JIF847423 JSB847032:JSB847423 KBX847032:KBX847423 KLT847032:KLT847423 KVP847032:KVP847423 LFL847032:LFL847423 LPH847032:LPH847423 LZD847032:LZD847423 MIZ847032:MIZ847423 MSV847032:MSV847423 NCR847032:NCR847423 NMN847032:NMN847423 NWJ847032:NWJ847423 OGF847032:OGF847423 OQB847032:OQB847423 OZX847032:OZX847423 PJT847032:PJT847423 PTP847032:PTP847423 QDL847032:QDL847423 QNH847032:QNH847423 QXD847032:QXD847423 RGZ847032:RGZ847423 RQV847032:RQV847423 SAR847032:SAR847423 SKN847032:SKN847423 SUJ847032:SUJ847423 TEF847032:TEF847423 TOB847032:TOB847423 TXX847032:TXX847423 UHT847032:UHT847423 URP847032:URP847423 VBL847032:VBL847423 VLH847032:VLH847423 VVD847032:VVD847423 WEZ847032:WEZ847423 WOV847032:WOV847423 J14:J29 G14:G29 L8 J847032:J847423 J781496:J781887 J715960:J716351 J650424:J650815 J584888:J585279 J519352:J519743 J453816:J454207 J388280:J388671 J322744:J323135 J257208:J257599 J191672:J192063 J126136:J126527 J60600:J60991 G847032:G847423 G781496:G781887 G715960:G716351 G650424:G650815 G584888:G585279 G519352:G519743 G453816:G454207 G388280:G388671 G322744:G323135 G257208:G257599 G191672:G192063 G126136:G126527 G60600:G60991 L847026 L781490 L715954 L650418 L584882 L519346 L453810 L388274 L322738 L257202 L191666 L126130 L60594">
      <formula1>1900</formula1>
      <formula2>2013</formula2>
    </dataValidation>
    <dataValidation type="whole" allowBlank="1" showInputMessage="1" showErrorMessage="1" error="VALOR NO VÁLIDO_x000a__x000a_SOLO NUMEROS ENTEROS_x000a__x000a_" sqref="CK60600:CM60991 MG60600:MI60991 WC60600:WE60991 AFY60600:AGA60991 APU60600:APW60991 AZQ60600:AZS60991 BJM60600:BJO60991 BTI60600:BTK60991 CDE60600:CDG60991 CNA60600:CNC60991 CWW60600:CWY60991 DGS60600:DGU60991 DQO60600:DQQ60991 EAK60600:EAM60991 EKG60600:EKI60991 EUC60600:EUE60991 FDY60600:FEA60991 FNU60600:FNW60991 FXQ60600:FXS60991 GHM60600:GHO60991 GRI60600:GRK60991 HBE60600:HBG60991 HLA60600:HLC60991 HUW60600:HUY60991 IES60600:IEU60991 IOO60600:IOQ60991 IYK60600:IYM60991 JIG60600:JII60991 JSC60600:JSE60991 KBY60600:KCA60991 KLU60600:KLW60991 KVQ60600:KVS60991 LFM60600:LFO60991 LPI60600:LPK60991 LZE60600:LZG60991 MJA60600:MJC60991 MSW60600:MSY60991 NCS60600:NCU60991 NMO60600:NMQ60991 NWK60600:NWM60991 OGG60600:OGI60991 OQC60600:OQE60991 OZY60600:PAA60991 PJU60600:PJW60991 PTQ60600:PTS60991 QDM60600:QDO60991 QNI60600:QNK60991 QXE60600:QXG60991 RHA60600:RHC60991 RQW60600:RQY60991 SAS60600:SAU60991 SKO60600:SKQ60991 SUK60600:SUM60991 TEG60600:TEI60991 TOC60600:TOE60991 TXY60600:TYA60991 UHU60600:UHW60991 URQ60600:URS60991 VBM60600:VBO60991 VLI60600:VLK60991 VVE60600:VVG60991 WFA60600:WFC60991 WOW60600:WOY60991 CK126136:CM126527 MG126136:MI126527 WC126136:WE126527 AFY126136:AGA126527 APU126136:APW126527 AZQ126136:AZS126527 BJM126136:BJO126527 BTI126136:BTK126527 CDE126136:CDG126527 CNA126136:CNC126527 CWW126136:CWY126527 DGS126136:DGU126527 DQO126136:DQQ126527 EAK126136:EAM126527 EKG126136:EKI126527 EUC126136:EUE126527 FDY126136:FEA126527 FNU126136:FNW126527 FXQ126136:FXS126527 GHM126136:GHO126527 GRI126136:GRK126527 HBE126136:HBG126527 HLA126136:HLC126527 HUW126136:HUY126527 IES126136:IEU126527 IOO126136:IOQ126527 IYK126136:IYM126527 JIG126136:JII126527 JSC126136:JSE126527 KBY126136:KCA126527 KLU126136:KLW126527 KVQ126136:KVS126527 LFM126136:LFO126527 LPI126136:LPK126527 LZE126136:LZG126527 MJA126136:MJC126527 MSW126136:MSY126527 NCS126136:NCU126527 NMO126136:NMQ126527 NWK126136:NWM126527 OGG126136:OGI126527 OQC126136:OQE126527 OZY126136:PAA126527 PJU126136:PJW126527 PTQ126136:PTS126527 QDM126136:QDO126527 QNI126136:QNK126527 QXE126136:QXG126527 RHA126136:RHC126527 RQW126136:RQY126527 SAS126136:SAU126527 SKO126136:SKQ126527 SUK126136:SUM126527 TEG126136:TEI126527 TOC126136:TOE126527 TXY126136:TYA126527 UHU126136:UHW126527 URQ126136:URS126527 VBM126136:VBO126527 VLI126136:VLK126527 VVE126136:VVG126527 WFA126136:WFC126527 WOW126136:WOY126527 CK191672:CM192063 MG191672:MI192063 WC191672:WE192063 AFY191672:AGA192063 APU191672:APW192063 AZQ191672:AZS192063 BJM191672:BJO192063 BTI191672:BTK192063 CDE191672:CDG192063 CNA191672:CNC192063 CWW191672:CWY192063 DGS191672:DGU192063 DQO191672:DQQ192063 EAK191672:EAM192063 EKG191672:EKI192063 EUC191672:EUE192063 FDY191672:FEA192063 FNU191672:FNW192063 FXQ191672:FXS192063 GHM191672:GHO192063 GRI191672:GRK192063 HBE191672:HBG192063 HLA191672:HLC192063 HUW191672:HUY192063 IES191672:IEU192063 IOO191672:IOQ192063 IYK191672:IYM192063 JIG191672:JII192063 JSC191672:JSE192063 KBY191672:KCA192063 KLU191672:KLW192063 KVQ191672:KVS192063 LFM191672:LFO192063 LPI191672:LPK192063 LZE191672:LZG192063 MJA191672:MJC192063 MSW191672:MSY192063 NCS191672:NCU192063 NMO191672:NMQ192063 NWK191672:NWM192063 OGG191672:OGI192063 OQC191672:OQE192063 OZY191672:PAA192063 PJU191672:PJW192063 PTQ191672:PTS192063 QDM191672:QDO192063 QNI191672:QNK192063 QXE191672:QXG192063 RHA191672:RHC192063 RQW191672:RQY192063 SAS191672:SAU192063 SKO191672:SKQ192063 SUK191672:SUM192063 TEG191672:TEI192063 TOC191672:TOE192063 TXY191672:TYA192063 UHU191672:UHW192063 URQ191672:URS192063 VBM191672:VBO192063 VLI191672:VLK192063 VVE191672:VVG192063 WFA191672:WFC192063 WOW191672:WOY192063 CK257208:CM257599 MG257208:MI257599 WC257208:WE257599 AFY257208:AGA257599 APU257208:APW257599 AZQ257208:AZS257599 BJM257208:BJO257599 BTI257208:BTK257599 CDE257208:CDG257599 CNA257208:CNC257599 CWW257208:CWY257599 DGS257208:DGU257599 DQO257208:DQQ257599 EAK257208:EAM257599 EKG257208:EKI257599 EUC257208:EUE257599 FDY257208:FEA257599 FNU257208:FNW257599 FXQ257208:FXS257599 GHM257208:GHO257599 GRI257208:GRK257599 HBE257208:HBG257599 HLA257208:HLC257599 HUW257208:HUY257599 IES257208:IEU257599 IOO257208:IOQ257599 IYK257208:IYM257599 JIG257208:JII257599 JSC257208:JSE257599 KBY257208:KCA257599 KLU257208:KLW257599 KVQ257208:KVS257599 LFM257208:LFO257599 LPI257208:LPK257599 LZE257208:LZG257599 MJA257208:MJC257599 MSW257208:MSY257599 NCS257208:NCU257599 NMO257208:NMQ257599 NWK257208:NWM257599 OGG257208:OGI257599 OQC257208:OQE257599 OZY257208:PAA257599 PJU257208:PJW257599 PTQ257208:PTS257599 QDM257208:QDO257599 QNI257208:QNK257599 QXE257208:QXG257599 RHA257208:RHC257599 RQW257208:RQY257599 SAS257208:SAU257599 SKO257208:SKQ257599 SUK257208:SUM257599 TEG257208:TEI257599 TOC257208:TOE257599 TXY257208:TYA257599 UHU257208:UHW257599 URQ257208:URS257599 VBM257208:VBO257599 VLI257208:VLK257599 VVE257208:VVG257599 WFA257208:WFC257599 WOW257208:WOY257599 CK322744:CM323135 MG322744:MI323135 WC322744:WE323135 AFY322744:AGA323135 APU322744:APW323135 AZQ322744:AZS323135 BJM322744:BJO323135 BTI322744:BTK323135 CDE322744:CDG323135 CNA322744:CNC323135 CWW322744:CWY323135 DGS322744:DGU323135 DQO322744:DQQ323135 EAK322744:EAM323135 EKG322744:EKI323135 EUC322744:EUE323135 FDY322744:FEA323135 FNU322744:FNW323135 FXQ322744:FXS323135 GHM322744:GHO323135 GRI322744:GRK323135 HBE322744:HBG323135 HLA322744:HLC323135 HUW322744:HUY323135 IES322744:IEU323135 IOO322744:IOQ323135 IYK322744:IYM323135 JIG322744:JII323135 JSC322744:JSE323135 KBY322744:KCA323135 KLU322744:KLW323135 KVQ322744:KVS323135 LFM322744:LFO323135 LPI322744:LPK323135 LZE322744:LZG323135 MJA322744:MJC323135 MSW322744:MSY323135 NCS322744:NCU323135 NMO322744:NMQ323135 NWK322744:NWM323135 OGG322744:OGI323135 OQC322744:OQE323135 OZY322744:PAA323135 PJU322744:PJW323135 PTQ322744:PTS323135 QDM322744:QDO323135 QNI322744:QNK323135 QXE322744:QXG323135 RHA322744:RHC323135 RQW322744:RQY323135 SAS322744:SAU323135 SKO322744:SKQ323135 SUK322744:SUM323135 TEG322744:TEI323135 TOC322744:TOE323135 TXY322744:TYA323135 UHU322744:UHW323135 URQ322744:URS323135 VBM322744:VBO323135 VLI322744:VLK323135 VVE322744:VVG323135 WFA322744:WFC323135 WOW322744:WOY323135 CK388280:CM388671 MG388280:MI388671 WC388280:WE388671 AFY388280:AGA388671 APU388280:APW388671 AZQ388280:AZS388671 BJM388280:BJO388671 BTI388280:BTK388671 CDE388280:CDG388671 CNA388280:CNC388671 CWW388280:CWY388671 DGS388280:DGU388671 DQO388280:DQQ388671 EAK388280:EAM388671 EKG388280:EKI388671 EUC388280:EUE388671 FDY388280:FEA388671 FNU388280:FNW388671 FXQ388280:FXS388671 GHM388280:GHO388671 GRI388280:GRK388671 HBE388280:HBG388671 HLA388280:HLC388671 HUW388280:HUY388671 IES388280:IEU388671 IOO388280:IOQ388671 IYK388280:IYM388671 JIG388280:JII388671 JSC388280:JSE388671 KBY388280:KCA388671 KLU388280:KLW388671 KVQ388280:KVS388671 LFM388280:LFO388671 LPI388280:LPK388671 LZE388280:LZG388671 MJA388280:MJC388671 MSW388280:MSY388671 NCS388280:NCU388671 NMO388280:NMQ388671 NWK388280:NWM388671 OGG388280:OGI388671 OQC388280:OQE388671 OZY388280:PAA388671 PJU388280:PJW388671 PTQ388280:PTS388671 QDM388280:QDO388671 QNI388280:QNK388671 QXE388280:QXG388671 RHA388280:RHC388671 RQW388280:RQY388671 SAS388280:SAU388671 SKO388280:SKQ388671 SUK388280:SUM388671 TEG388280:TEI388671 TOC388280:TOE388671 TXY388280:TYA388671 UHU388280:UHW388671 URQ388280:URS388671 VBM388280:VBO388671 VLI388280:VLK388671 VVE388280:VVG388671 WFA388280:WFC388671 WOW388280:WOY388671 CK453816:CM454207 MG453816:MI454207 WC453816:WE454207 AFY453816:AGA454207 APU453816:APW454207 AZQ453816:AZS454207 BJM453816:BJO454207 BTI453816:BTK454207 CDE453816:CDG454207 CNA453816:CNC454207 CWW453816:CWY454207 DGS453816:DGU454207 DQO453816:DQQ454207 EAK453816:EAM454207 EKG453816:EKI454207 EUC453816:EUE454207 FDY453816:FEA454207 FNU453816:FNW454207 FXQ453816:FXS454207 GHM453816:GHO454207 GRI453816:GRK454207 HBE453816:HBG454207 HLA453816:HLC454207 HUW453816:HUY454207 IES453816:IEU454207 IOO453816:IOQ454207 IYK453816:IYM454207 JIG453816:JII454207 JSC453816:JSE454207 KBY453816:KCA454207 KLU453816:KLW454207 KVQ453816:KVS454207 LFM453816:LFO454207 LPI453816:LPK454207 LZE453816:LZG454207 MJA453816:MJC454207 MSW453816:MSY454207 NCS453816:NCU454207 NMO453816:NMQ454207 NWK453816:NWM454207 OGG453816:OGI454207 OQC453816:OQE454207 OZY453816:PAA454207 PJU453816:PJW454207 PTQ453816:PTS454207 QDM453816:QDO454207 QNI453816:QNK454207 QXE453816:QXG454207 RHA453816:RHC454207 RQW453816:RQY454207 SAS453816:SAU454207 SKO453816:SKQ454207 SUK453816:SUM454207 TEG453816:TEI454207 TOC453816:TOE454207 TXY453816:TYA454207 UHU453816:UHW454207 URQ453816:URS454207 VBM453816:VBO454207 VLI453816:VLK454207 VVE453816:VVG454207 WFA453816:WFC454207 WOW453816:WOY454207 CK519352:CM519743 MG519352:MI519743 WC519352:WE519743 AFY519352:AGA519743 APU519352:APW519743 AZQ519352:AZS519743 BJM519352:BJO519743 BTI519352:BTK519743 CDE519352:CDG519743 CNA519352:CNC519743 CWW519352:CWY519743 DGS519352:DGU519743 DQO519352:DQQ519743 EAK519352:EAM519743 EKG519352:EKI519743 EUC519352:EUE519743 FDY519352:FEA519743 FNU519352:FNW519743 FXQ519352:FXS519743 GHM519352:GHO519743 GRI519352:GRK519743 HBE519352:HBG519743 HLA519352:HLC519743 HUW519352:HUY519743 IES519352:IEU519743 IOO519352:IOQ519743 IYK519352:IYM519743 JIG519352:JII519743 JSC519352:JSE519743 KBY519352:KCA519743 KLU519352:KLW519743 KVQ519352:KVS519743 LFM519352:LFO519743 LPI519352:LPK519743 LZE519352:LZG519743 MJA519352:MJC519743 MSW519352:MSY519743 NCS519352:NCU519743 NMO519352:NMQ519743 NWK519352:NWM519743 OGG519352:OGI519743 OQC519352:OQE519743 OZY519352:PAA519743 PJU519352:PJW519743 PTQ519352:PTS519743 QDM519352:QDO519743 QNI519352:QNK519743 QXE519352:QXG519743 RHA519352:RHC519743 RQW519352:RQY519743 SAS519352:SAU519743 SKO519352:SKQ519743 SUK519352:SUM519743 TEG519352:TEI519743 TOC519352:TOE519743 TXY519352:TYA519743 UHU519352:UHW519743 URQ519352:URS519743 VBM519352:VBO519743 VLI519352:VLK519743 VVE519352:VVG519743 WFA519352:WFC519743 WOW519352:WOY519743 CK584888:CM585279 MG584888:MI585279 WC584888:WE585279 AFY584888:AGA585279 APU584888:APW585279 AZQ584888:AZS585279 BJM584888:BJO585279 BTI584888:BTK585279 CDE584888:CDG585279 CNA584888:CNC585279 CWW584888:CWY585279 DGS584888:DGU585279 DQO584888:DQQ585279 EAK584888:EAM585279 EKG584888:EKI585279 EUC584888:EUE585279 FDY584888:FEA585279 FNU584888:FNW585279 FXQ584888:FXS585279 GHM584888:GHO585279 GRI584888:GRK585279 HBE584888:HBG585279 HLA584888:HLC585279 HUW584888:HUY585279 IES584888:IEU585279 IOO584888:IOQ585279 IYK584888:IYM585279 JIG584888:JII585279 JSC584888:JSE585279 KBY584888:KCA585279 KLU584888:KLW585279 KVQ584888:KVS585279 LFM584888:LFO585279 LPI584888:LPK585279 LZE584888:LZG585279 MJA584888:MJC585279 MSW584888:MSY585279 NCS584888:NCU585279 NMO584888:NMQ585279 NWK584888:NWM585279 OGG584888:OGI585279 OQC584888:OQE585279 OZY584888:PAA585279 PJU584888:PJW585279 PTQ584888:PTS585279 QDM584888:QDO585279 QNI584888:QNK585279 QXE584888:QXG585279 RHA584888:RHC585279 RQW584888:RQY585279 SAS584888:SAU585279 SKO584888:SKQ585279 SUK584888:SUM585279 TEG584888:TEI585279 TOC584888:TOE585279 TXY584888:TYA585279 UHU584888:UHW585279 URQ584888:URS585279 VBM584888:VBO585279 VLI584888:VLK585279 VVE584888:VVG585279 WFA584888:WFC585279 WOW584888:WOY585279 CK650424:CM650815 MG650424:MI650815 WC650424:WE650815 AFY650424:AGA650815 APU650424:APW650815 AZQ650424:AZS650815 BJM650424:BJO650815 BTI650424:BTK650815 CDE650424:CDG650815 CNA650424:CNC650815 CWW650424:CWY650815 DGS650424:DGU650815 DQO650424:DQQ650815 EAK650424:EAM650815 EKG650424:EKI650815 EUC650424:EUE650815 FDY650424:FEA650815 FNU650424:FNW650815 FXQ650424:FXS650815 GHM650424:GHO650815 GRI650424:GRK650815 HBE650424:HBG650815 HLA650424:HLC650815 HUW650424:HUY650815 IES650424:IEU650815 IOO650424:IOQ650815 IYK650424:IYM650815 JIG650424:JII650815 JSC650424:JSE650815 KBY650424:KCA650815 KLU650424:KLW650815 KVQ650424:KVS650815 LFM650424:LFO650815 LPI650424:LPK650815 LZE650424:LZG650815 MJA650424:MJC650815 MSW650424:MSY650815 NCS650424:NCU650815 NMO650424:NMQ650815 NWK650424:NWM650815 OGG650424:OGI650815 OQC650424:OQE650815 OZY650424:PAA650815 PJU650424:PJW650815 PTQ650424:PTS650815 QDM650424:QDO650815 QNI650424:QNK650815 QXE650424:QXG650815 RHA650424:RHC650815 RQW650424:RQY650815 SAS650424:SAU650815 SKO650424:SKQ650815 SUK650424:SUM650815 TEG650424:TEI650815 TOC650424:TOE650815 TXY650424:TYA650815 UHU650424:UHW650815 URQ650424:URS650815 VBM650424:VBO650815 VLI650424:VLK650815 VVE650424:VVG650815 WFA650424:WFC650815 WOW650424:WOY650815 CK715960:CM716351 MG715960:MI716351 WC715960:WE716351 AFY715960:AGA716351 APU715960:APW716351 AZQ715960:AZS716351 BJM715960:BJO716351 BTI715960:BTK716351 CDE715960:CDG716351 CNA715960:CNC716351 CWW715960:CWY716351 DGS715960:DGU716351 DQO715960:DQQ716351 EAK715960:EAM716351 EKG715960:EKI716351 EUC715960:EUE716351 FDY715960:FEA716351 FNU715960:FNW716351 FXQ715960:FXS716351 GHM715960:GHO716351 GRI715960:GRK716351 HBE715960:HBG716351 HLA715960:HLC716351 HUW715960:HUY716351 IES715960:IEU716351 IOO715960:IOQ716351 IYK715960:IYM716351 JIG715960:JII716351 JSC715960:JSE716351 KBY715960:KCA716351 KLU715960:KLW716351 KVQ715960:KVS716351 LFM715960:LFO716351 LPI715960:LPK716351 LZE715960:LZG716351 MJA715960:MJC716351 MSW715960:MSY716351 NCS715960:NCU716351 NMO715960:NMQ716351 NWK715960:NWM716351 OGG715960:OGI716351 OQC715960:OQE716351 OZY715960:PAA716351 PJU715960:PJW716351 PTQ715960:PTS716351 QDM715960:QDO716351 QNI715960:QNK716351 QXE715960:QXG716351 RHA715960:RHC716351 RQW715960:RQY716351 SAS715960:SAU716351 SKO715960:SKQ716351 SUK715960:SUM716351 TEG715960:TEI716351 TOC715960:TOE716351 TXY715960:TYA716351 UHU715960:UHW716351 URQ715960:URS716351 VBM715960:VBO716351 VLI715960:VLK716351 VVE715960:VVG716351 WFA715960:WFC716351 WOW715960:WOY716351 CK781496:CM781887 MG781496:MI781887 WC781496:WE781887 AFY781496:AGA781887 APU781496:APW781887 AZQ781496:AZS781887 BJM781496:BJO781887 BTI781496:BTK781887 CDE781496:CDG781887 CNA781496:CNC781887 CWW781496:CWY781887 DGS781496:DGU781887 DQO781496:DQQ781887 EAK781496:EAM781887 EKG781496:EKI781887 EUC781496:EUE781887 FDY781496:FEA781887 FNU781496:FNW781887 FXQ781496:FXS781887 GHM781496:GHO781887 GRI781496:GRK781887 HBE781496:HBG781887 HLA781496:HLC781887 HUW781496:HUY781887 IES781496:IEU781887 IOO781496:IOQ781887 IYK781496:IYM781887 JIG781496:JII781887 JSC781496:JSE781887 KBY781496:KCA781887 KLU781496:KLW781887 KVQ781496:KVS781887 LFM781496:LFO781887 LPI781496:LPK781887 LZE781496:LZG781887 MJA781496:MJC781887 MSW781496:MSY781887 NCS781496:NCU781887 NMO781496:NMQ781887 NWK781496:NWM781887 OGG781496:OGI781887 OQC781496:OQE781887 OZY781496:PAA781887 PJU781496:PJW781887 PTQ781496:PTS781887 QDM781496:QDO781887 QNI781496:QNK781887 QXE781496:QXG781887 RHA781496:RHC781887 RQW781496:RQY781887 SAS781496:SAU781887 SKO781496:SKQ781887 SUK781496:SUM781887 TEG781496:TEI781887 TOC781496:TOE781887 TXY781496:TYA781887 UHU781496:UHW781887 URQ781496:URS781887 VBM781496:VBO781887 VLI781496:VLK781887 VVE781496:VVG781887 WFA781496:WFC781887 WOW781496:WOY781887 CK847032:CM847423 MG847032:MI847423 WC847032:WE847423 AFY847032:AGA847423 APU847032:APW847423 AZQ847032:AZS847423 BJM847032:BJO847423 BTI847032:BTK847423 CDE847032:CDG847423 CNA847032:CNC847423 CWW847032:CWY847423 DGS847032:DGU847423 DQO847032:DQQ847423 EAK847032:EAM847423 EKG847032:EKI847423 EUC847032:EUE847423 FDY847032:FEA847423 FNU847032:FNW847423 FXQ847032:FXS847423 GHM847032:GHO847423 GRI847032:GRK847423 HBE847032:HBG847423 HLA847032:HLC847423 HUW847032:HUY847423 IES847032:IEU847423 IOO847032:IOQ847423 IYK847032:IYM847423 JIG847032:JII847423 JSC847032:JSE847423 KBY847032:KCA847423 KLU847032:KLW847423 KVQ847032:KVS847423 LFM847032:LFO847423 LPI847032:LPK847423 LZE847032:LZG847423 MJA847032:MJC847423 MSW847032:MSY847423 NCS847032:NCU847423 NMO847032:NMQ847423 NWK847032:NWM847423 OGG847032:OGI847423 OQC847032:OQE847423 OZY847032:PAA847423 PJU847032:PJW847423 PTQ847032:PTS847423 QDM847032:QDO847423 QNI847032:QNK847423 QXE847032:QXG847423 RHA847032:RHC847423 RQW847032:RQY847423 SAS847032:SAU847423 SKO847032:SKQ847423 SUK847032:SUM847423 TEG847032:TEI847423 TOC847032:TOE847423 TXY847032:TYA847423 UHU847032:UHW847423 URQ847032:URS847423 VBM847032:VBO847423 VLI847032:VLK847423 VVE847032:VVG847423 WFA847032:WFC847423 WOW847032:WOY847423 K14:M29 K847032:M847423 K781496:M781887 K715960:M716351 K650424:M650815 K584888:M585279 K519352:M519743 K453816:M454207 K388280:M388671 K322744:M323135 K257208:M257599 K191672:M192063 K126136:M126527 K60600:M60991">
      <formula1>1</formula1>
      <formula2>1000</formula2>
    </dataValidation>
    <dataValidation type="list" allowBlank="1" showInputMessage="1" showErrorMessage="1" error="MARQUE SÓLO (X)" sqref="CN60600:CN60991 MJ60600:MJ60991 WF60600:WF60991 AGB60600:AGB60991 APX60600:APX60991 AZT60600:AZT60991 BJP60600:BJP60991 BTL60600:BTL60991 CDH60600:CDH60991 CND60600:CND60991 CWZ60600:CWZ60991 DGV60600:DGV60991 DQR60600:DQR60991 EAN60600:EAN60991 EKJ60600:EKJ60991 EUF60600:EUF60991 FEB60600:FEB60991 FNX60600:FNX60991 FXT60600:FXT60991 GHP60600:GHP60991 GRL60600:GRL60991 HBH60600:HBH60991 HLD60600:HLD60991 HUZ60600:HUZ60991 IEV60600:IEV60991 IOR60600:IOR60991 IYN60600:IYN60991 JIJ60600:JIJ60991 JSF60600:JSF60991 KCB60600:KCB60991 KLX60600:KLX60991 KVT60600:KVT60991 LFP60600:LFP60991 LPL60600:LPL60991 LZH60600:LZH60991 MJD60600:MJD60991 MSZ60600:MSZ60991 NCV60600:NCV60991 NMR60600:NMR60991 NWN60600:NWN60991 OGJ60600:OGJ60991 OQF60600:OQF60991 PAB60600:PAB60991 PJX60600:PJX60991 PTT60600:PTT60991 QDP60600:QDP60991 QNL60600:QNL60991 QXH60600:QXH60991 RHD60600:RHD60991 RQZ60600:RQZ60991 SAV60600:SAV60991 SKR60600:SKR60991 SUN60600:SUN60991 TEJ60600:TEJ60991 TOF60600:TOF60991 TYB60600:TYB60991 UHX60600:UHX60991 URT60600:URT60991 VBP60600:VBP60991 VLL60600:VLL60991 VVH60600:VVH60991 WFD60600:WFD60991 WOZ60600:WOZ60991 CN126136:CN126527 MJ126136:MJ126527 WF126136:WF126527 AGB126136:AGB126527 APX126136:APX126527 AZT126136:AZT126527 BJP126136:BJP126527 BTL126136:BTL126527 CDH126136:CDH126527 CND126136:CND126527 CWZ126136:CWZ126527 DGV126136:DGV126527 DQR126136:DQR126527 EAN126136:EAN126527 EKJ126136:EKJ126527 EUF126136:EUF126527 FEB126136:FEB126527 FNX126136:FNX126527 FXT126136:FXT126527 GHP126136:GHP126527 GRL126136:GRL126527 HBH126136:HBH126527 HLD126136:HLD126527 HUZ126136:HUZ126527 IEV126136:IEV126527 IOR126136:IOR126527 IYN126136:IYN126527 JIJ126136:JIJ126527 JSF126136:JSF126527 KCB126136:KCB126527 KLX126136:KLX126527 KVT126136:KVT126527 LFP126136:LFP126527 LPL126136:LPL126527 LZH126136:LZH126527 MJD126136:MJD126527 MSZ126136:MSZ126527 NCV126136:NCV126527 NMR126136:NMR126527 NWN126136:NWN126527 OGJ126136:OGJ126527 OQF126136:OQF126527 PAB126136:PAB126527 PJX126136:PJX126527 PTT126136:PTT126527 QDP126136:QDP126527 QNL126136:QNL126527 QXH126136:QXH126527 RHD126136:RHD126527 RQZ126136:RQZ126527 SAV126136:SAV126527 SKR126136:SKR126527 SUN126136:SUN126527 TEJ126136:TEJ126527 TOF126136:TOF126527 TYB126136:TYB126527 UHX126136:UHX126527 URT126136:URT126527 VBP126136:VBP126527 VLL126136:VLL126527 VVH126136:VVH126527 WFD126136:WFD126527 WOZ126136:WOZ126527 CN191672:CN192063 MJ191672:MJ192063 WF191672:WF192063 AGB191672:AGB192063 APX191672:APX192063 AZT191672:AZT192063 BJP191672:BJP192063 BTL191672:BTL192063 CDH191672:CDH192063 CND191672:CND192063 CWZ191672:CWZ192063 DGV191672:DGV192063 DQR191672:DQR192063 EAN191672:EAN192063 EKJ191672:EKJ192063 EUF191672:EUF192063 FEB191672:FEB192063 FNX191672:FNX192063 FXT191672:FXT192063 GHP191672:GHP192063 GRL191672:GRL192063 HBH191672:HBH192063 HLD191672:HLD192063 HUZ191672:HUZ192063 IEV191672:IEV192063 IOR191672:IOR192063 IYN191672:IYN192063 JIJ191672:JIJ192063 JSF191672:JSF192063 KCB191672:KCB192063 KLX191672:KLX192063 KVT191672:KVT192063 LFP191672:LFP192063 LPL191672:LPL192063 LZH191672:LZH192063 MJD191672:MJD192063 MSZ191672:MSZ192063 NCV191672:NCV192063 NMR191672:NMR192063 NWN191672:NWN192063 OGJ191672:OGJ192063 OQF191672:OQF192063 PAB191672:PAB192063 PJX191672:PJX192063 PTT191672:PTT192063 QDP191672:QDP192063 QNL191672:QNL192063 QXH191672:QXH192063 RHD191672:RHD192063 RQZ191672:RQZ192063 SAV191672:SAV192063 SKR191672:SKR192063 SUN191672:SUN192063 TEJ191672:TEJ192063 TOF191672:TOF192063 TYB191672:TYB192063 UHX191672:UHX192063 URT191672:URT192063 VBP191672:VBP192063 VLL191672:VLL192063 VVH191672:VVH192063 WFD191672:WFD192063 WOZ191672:WOZ192063 CN257208:CN257599 MJ257208:MJ257599 WF257208:WF257599 AGB257208:AGB257599 APX257208:APX257599 AZT257208:AZT257599 BJP257208:BJP257599 BTL257208:BTL257599 CDH257208:CDH257599 CND257208:CND257599 CWZ257208:CWZ257599 DGV257208:DGV257599 DQR257208:DQR257599 EAN257208:EAN257599 EKJ257208:EKJ257599 EUF257208:EUF257599 FEB257208:FEB257599 FNX257208:FNX257599 FXT257208:FXT257599 GHP257208:GHP257599 GRL257208:GRL257599 HBH257208:HBH257599 HLD257208:HLD257599 HUZ257208:HUZ257599 IEV257208:IEV257599 IOR257208:IOR257599 IYN257208:IYN257599 JIJ257208:JIJ257599 JSF257208:JSF257599 KCB257208:KCB257599 KLX257208:KLX257599 KVT257208:KVT257599 LFP257208:LFP257599 LPL257208:LPL257599 LZH257208:LZH257599 MJD257208:MJD257599 MSZ257208:MSZ257599 NCV257208:NCV257599 NMR257208:NMR257599 NWN257208:NWN257599 OGJ257208:OGJ257599 OQF257208:OQF257599 PAB257208:PAB257599 PJX257208:PJX257599 PTT257208:PTT257599 QDP257208:QDP257599 QNL257208:QNL257599 QXH257208:QXH257599 RHD257208:RHD257599 RQZ257208:RQZ257599 SAV257208:SAV257599 SKR257208:SKR257599 SUN257208:SUN257599 TEJ257208:TEJ257599 TOF257208:TOF257599 TYB257208:TYB257599 UHX257208:UHX257599 URT257208:URT257599 VBP257208:VBP257599 VLL257208:VLL257599 VVH257208:VVH257599 WFD257208:WFD257599 WOZ257208:WOZ257599 CN322744:CN323135 MJ322744:MJ323135 WF322744:WF323135 AGB322744:AGB323135 APX322744:APX323135 AZT322744:AZT323135 BJP322744:BJP323135 BTL322744:BTL323135 CDH322744:CDH323135 CND322744:CND323135 CWZ322744:CWZ323135 DGV322744:DGV323135 DQR322744:DQR323135 EAN322744:EAN323135 EKJ322744:EKJ323135 EUF322744:EUF323135 FEB322744:FEB323135 FNX322744:FNX323135 FXT322744:FXT323135 GHP322744:GHP323135 GRL322744:GRL323135 HBH322744:HBH323135 HLD322744:HLD323135 HUZ322744:HUZ323135 IEV322744:IEV323135 IOR322744:IOR323135 IYN322744:IYN323135 JIJ322744:JIJ323135 JSF322744:JSF323135 KCB322744:KCB323135 KLX322744:KLX323135 KVT322744:KVT323135 LFP322744:LFP323135 LPL322744:LPL323135 LZH322744:LZH323135 MJD322744:MJD323135 MSZ322744:MSZ323135 NCV322744:NCV323135 NMR322744:NMR323135 NWN322744:NWN323135 OGJ322744:OGJ323135 OQF322744:OQF323135 PAB322744:PAB323135 PJX322744:PJX323135 PTT322744:PTT323135 QDP322744:QDP323135 QNL322744:QNL323135 QXH322744:QXH323135 RHD322744:RHD323135 RQZ322744:RQZ323135 SAV322744:SAV323135 SKR322744:SKR323135 SUN322744:SUN323135 TEJ322744:TEJ323135 TOF322744:TOF323135 TYB322744:TYB323135 UHX322744:UHX323135 URT322744:URT323135 VBP322744:VBP323135 VLL322744:VLL323135 VVH322744:VVH323135 WFD322744:WFD323135 WOZ322744:WOZ323135 CN388280:CN388671 MJ388280:MJ388671 WF388280:WF388671 AGB388280:AGB388671 APX388280:APX388671 AZT388280:AZT388671 BJP388280:BJP388671 BTL388280:BTL388671 CDH388280:CDH388671 CND388280:CND388671 CWZ388280:CWZ388671 DGV388280:DGV388671 DQR388280:DQR388671 EAN388280:EAN388671 EKJ388280:EKJ388671 EUF388280:EUF388671 FEB388280:FEB388671 FNX388280:FNX388671 FXT388280:FXT388671 GHP388280:GHP388671 GRL388280:GRL388671 HBH388280:HBH388671 HLD388280:HLD388671 HUZ388280:HUZ388671 IEV388280:IEV388671 IOR388280:IOR388671 IYN388280:IYN388671 JIJ388280:JIJ388671 JSF388280:JSF388671 KCB388280:KCB388671 KLX388280:KLX388671 KVT388280:KVT388671 LFP388280:LFP388671 LPL388280:LPL388671 LZH388280:LZH388671 MJD388280:MJD388671 MSZ388280:MSZ388671 NCV388280:NCV388671 NMR388280:NMR388671 NWN388280:NWN388671 OGJ388280:OGJ388671 OQF388280:OQF388671 PAB388280:PAB388671 PJX388280:PJX388671 PTT388280:PTT388671 QDP388280:QDP388671 QNL388280:QNL388671 QXH388280:QXH388671 RHD388280:RHD388671 RQZ388280:RQZ388671 SAV388280:SAV388671 SKR388280:SKR388671 SUN388280:SUN388671 TEJ388280:TEJ388671 TOF388280:TOF388671 TYB388280:TYB388671 UHX388280:UHX388671 URT388280:URT388671 VBP388280:VBP388671 VLL388280:VLL388671 VVH388280:VVH388671 WFD388280:WFD388671 WOZ388280:WOZ388671 CN453816:CN454207 MJ453816:MJ454207 WF453816:WF454207 AGB453816:AGB454207 APX453816:APX454207 AZT453816:AZT454207 BJP453816:BJP454207 BTL453816:BTL454207 CDH453816:CDH454207 CND453816:CND454207 CWZ453816:CWZ454207 DGV453816:DGV454207 DQR453816:DQR454207 EAN453816:EAN454207 EKJ453816:EKJ454207 EUF453816:EUF454207 FEB453816:FEB454207 FNX453816:FNX454207 FXT453816:FXT454207 GHP453816:GHP454207 GRL453816:GRL454207 HBH453816:HBH454207 HLD453816:HLD454207 HUZ453816:HUZ454207 IEV453816:IEV454207 IOR453816:IOR454207 IYN453816:IYN454207 JIJ453816:JIJ454207 JSF453816:JSF454207 KCB453816:KCB454207 KLX453816:KLX454207 KVT453816:KVT454207 LFP453816:LFP454207 LPL453816:LPL454207 LZH453816:LZH454207 MJD453816:MJD454207 MSZ453816:MSZ454207 NCV453816:NCV454207 NMR453816:NMR454207 NWN453816:NWN454207 OGJ453816:OGJ454207 OQF453816:OQF454207 PAB453816:PAB454207 PJX453816:PJX454207 PTT453816:PTT454207 QDP453816:QDP454207 QNL453816:QNL454207 QXH453816:QXH454207 RHD453816:RHD454207 RQZ453816:RQZ454207 SAV453816:SAV454207 SKR453816:SKR454207 SUN453816:SUN454207 TEJ453816:TEJ454207 TOF453816:TOF454207 TYB453816:TYB454207 UHX453816:UHX454207 URT453816:URT454207 VBP453816:VBP454207 VLL453816:VLL454207 VVH453816:VVH454207 WFD453816:WFD454207 WOZ453816:WOZ454207 CN519352:CN519743 MJ519352:MJ519743 WF519352:WF519743 AGB519352:AGB519743 APX519352:APX519743 AZT519352:AZT519743 BJP519352:BJP519743 BTL519352:BTL519743 CDH519352:CDH519743 CND519352:CND519743 CWZ519352:CWZ519743 DGV519352:DGV519743 DQR519352:DQR519743 EAN519352:EAN519743 EKJ519352:EKJ519743 EUF519352:EUF519743 FEB519352:FEB519743 FNX519352:FNX519743 FXT519352:FXT519743 GHP519352:GHP519743 GRL519352:GRL519743 HBH519352:HBH519743 HLD519352:HLD519743 HUZ519352:HUZ519743 IEV519352:IEV519743 IOR519352:IOR519743 IYN519352:IYN519743 JIJ519352:JIJ519743 JSF519352:JSF519743 KCB519352:KCB519743 KLX519352:KLX519743 KVT519352:KVT519743 LFP519352:LFP519743 LPL519352:LPL519743 LZH519352:LZH519743 MJD519352:MJD519743 MSZ519352:MSZ519743 NCV519352:NCV519743 NMR519352:NMR519743 NWN519352:NWN519743 OGJ519352:OGJ519743 OQF519352:OQF519743 PAB519352:PAB519743 PJX519352:PJX519743 PTT519352:PTT519743 QDP519352:QDP519743 QNL519352:QNL519743 QXH519352:QXH519743 RHD519352:RHD519743 RQZ519352:RQZ519743 SAV519352:SAV519743 SKR519352:SKR519743 SUN519352:SUN519743 TEJ519352:TEJ519743 TOF519352:TOF519743 TYB519352:TYB519743 UHX519352:UHX519743 URT519352:URT519743 VBP519352:VBP519743 VLL519352:VLL519743 VVH519352:VVH519743 WFD519352:WFD519743 WOZ519352:WOZ519743 CN584888:CN585279 MJ584888:MJ585279 WF584888:WF585279 AGB584888:AGB585279 APX584888:APX585279 AZT584888:AZT585279 BJP584888:BJP585279 BTL584888:BTL585279 CDH584888:CDH585279 CND584888:CND585279 CWZ584888:CWZ585279 DGV584888:DGV585279 DQR584888:DQR585279 EAN584888:EAN585279 EKJ584888:EKJ585279 EUF584888:EUF585279 FEB584888:FEB585279 FNX584888:FNX585279 FXT584888:FXT585279 GHP584888:GHP585279 GRL584888:GRL585279 HBH584888:HBH585279 HLD584888:HLD585279 HUZ584888:HUZ585279 IEV584888:IEV585279 IOR584888:IOR585279 IYN584888:IYN585279 JIJ584888:JIJ585279 JSF584888:JSF585279 KCB584888:KCB585279 KLX584888:KLX585279 KVT584888:KVT585279 LFP584888:LFP585279 LPL584888:LPL585279 LZH584888:LZH585279 MJD584888:MJD585279 MSZ584888:MSZ585279 NCV584888:NCV585279 NMR584888:NMR585279 NWN584888:NWN585279 OGJ584888:OGJ585279 OQF584888:OQF585279 PAB584888:PAB585279 PJX584888:PJX585279 PTT584888:PTT585279 QDP584888:QDP585279 QNL584888:QNL585279 QXH584888:QXH585279 RHD584888:RHD585279 RQZ584888:RQZ585279 SAV584888:SAV585279 SKR584888:SKR585279 SUN584888:SUN585279 TEJ584888:TEJ585279 TOF584888:TOF585279 TYB584888:TYB585279 UHX584888:UHX585279 URT584888:URT585279 VBP584888:VBP585279 VLL584888:VLL585279 VVH584888:VVH585279 WFD584888:WFD585279 WOZ584888:WOZ585279 CN650424:CN650815 MJ650424:MJ650815 WF650424:WF650815 AGB650424:AGB650815 APX650424:APX650815 AZT650424:AZT650815 BJP650424:BJP650815 BTL650424:BTL650815 CDH650424:CDH650815 CND650424:CND650815 CWZ650424:CWZ650815 DGV650424:DGV650815 DQR650424:DQR650815 EAN650424:EAN650815 EKJ650424:EKJ650815 EUF650424:EUF650815 FEB650424:FEB650815 FNX650424:FNX650815 FXT650424:FXT650815 GHP650424:GHP650815 GRL650424:GRL650815 HBH650424:HBH650815 HLD650424:HLD650815 HUZ650424:HUZ650815 IEV650424:IEV650815 IOR650424:IOR650815 IYN650424:IYN650815 JIJ650424:JIJ650815 JSF650424:JSF650815 KCB650424:KCB650815 KLX650424:KLX650815 KVT650424:KVT650815 LFP650424:LFP650815 LPL650424:LPL650815 LZH650424:LZH650815 MJD650424:MJD650815 MSZ650424:MSZ650815 NCV650424:NCV650815 NMR650424:NMR650815 NWN650424:NWN650815 OGJ650424:OGJ650815 OQF650424:OQF650815 PAB650424:PAB650815 PJX650424:PJX650815 PTT650424:PTT650815 QDP650424:QDP650815 QNL650424:QNL650815 QXH650424:QXH650815 RHD650424:RHD650815 RQZ650424:RQZ650815 SAV650424:SAV650815 SKR650424:SKR650815 SUN650424:SUN650815 TEJ650424:TEJ650815 TOF650424:TOF650815 TYB650424:TYB650815 UHX650424:UHX650815 URT650424:URT650815 VBP650424:VBP650815 VLL650424:VLL650815 VVH650424:VVH650815 WFD650424:WFD650815 WOZ650424:WOZ650815 CN715960:CN716351 MJ715960:MJ716351 WF715960:WF716351 AGB715960:AGB716351 APX715960:APX716351 AZT715960:AZT716351 BJP715960:BJP716351 BTL715960:BTL716351 CDH715960:CDH716351 CND715960:CND716351 CWZ715960:CWZ716351 DGV715960:DGV716351 DQR715960:DQR716351 EAN715960:EAN716351 EKJ715960:EKJ716351 EUF715960:EUF716351 FEB715960:FEB716351 FNX715960:FNX716351 FXT715960:FXT716351 GHP715960:GHP716351 GRL715960:GRL716351 HBH715960:HBH716351 HLD715960:HLD716351 HUZ715960:HUZ716351 IEV715960:IEV716351 IOR715960:IOR716351 IYN715960:IYN716351 JIJ715960:JIJ716351 JSF715960:JSF716351 KCB715960:KCB716351 KLX715960:KLX716351 KVT715960:KVT716351 LFP715960:LFP716351 LPL715960:LPL716351 LZH715960:LZH716351 MJD715960:MJD716351 MSZ715960:MSZ716351 NCV715960:NCV716351 NMR715960:NMR716351 NWN715960:NWN716351 OGJ715960:OGJ716351 OQF715960:OQF716351 PAB715960:PAB716351 PJX715960:PJX716351 PTT715960:PTT716351 QDP715960:QDP716351 QNL715960:QNL716351 QXH715960:QXH716351 RHD715960:RHD716351 RQZ715960:RQZ716351 SAV715960:SAV716351 SKR715960:SKR716351 SUN715960:SUN716351 TEJ715960:TEJ716351 TOF715960:TOF716351 TYB715960:TYB716351 UHX715960:UHX716351 URT715960:URT716351 VBP715960:VBP716351 VLL715960:VLL716351 VVH715960:VVH716351 WFD715960:WFD716351 WOZ715960:WOZ716351 CN781496:CN781887 MJ781496:MJ781887 WF781496:WF781887 AGB781496:AGB781887 APX781496:APX781887 AZT781496:AZT781887 BJP781496:BJP781887 BTL781496:BTL781887 CDH781496:CDH781887 CND781496:CND781887 CWZ781496:CWZ781887 DGV781496:DGV781887 DQR781496:DQR781887 EAN781496:EAN781887 EKJ781496:EKJ781887 EUF781496:EUF781887 FEB781496:FEB781887 FNX781496:FNX781887 FXT781496:FXT781887 GHP781496:GHP781887 GRL781496:GRL781887 HBH781496:HBH781887 HLD781496:HLD781887 HUZ781496:HUZ781887 IEV781496:IEV781887 IOR781496:IOR781887 IYN781496:IYN781887 JIJ781496:JIJ781887 JSF781496:JSF781887 KCB781496:KCB781887 KLX781496:KLX781887 KVT781496:KVT781887 LFP781496:LFP781887 LPL781496:LPL781887 LZH781496:LZH781887 MJD781496:MJD781887 MSZ781496:MSZ781887 NCV781496:NCV781887 NMR781496:NMR781887 NWN781496:NWN781887 OGJ781496:OGJ781887 OQF781496:OQF781887 PAB781496:PAB781887 PJX781496:PJX781887 PTT781496:PTT781887 QDP781496:QDP781887 QNL781496:QNL781887 QXH781496:QXH781887 RHD781496:RHD781887 RQZ781496:RQZ781887 SAV781496:SAV781887 SKR781496:SKR781887 SUN781496:SUN781887 TEJ781496:TEJ781887 TOF781496:TOF781887 TYB781496:TYB781887 UHX781496:UHX781887 URT781496:URT781887 VBP781496:VBP781887 VLL781496:VLL781887 VVH781496:VVH781887 WFD781496:WFD781887 WOZ781496:WOZ781887 CN847032:CN847423 MJ847032:MJ847423 WF847032:WF847423 AGB847032:AGB847423 APX847032:APX847423 AZT847032:AZT847423 BJP847032:BJP847423 BTL847032:BTL847423 CDH847032:CDH847423 CND847032:CND847423 CWZ847032:CWZ847423 DGV847032:DGV847423 DQR847032:DQR847423 EAN847032:EAN847423 EKJ847032:EKJ847423 EUF847032:EUF847423 FEB847032:FEB847423 FNX847032:FNX847423 FXT847032:FXT847423 GHP847032:GHP847423 GRL847032:GRL847423 HBH847032:HBH847423 HLD847032:HLD847423 HUZ847032:HUZ847423 IEV847032:IEV847423 IOR847032:IOR847423 IYN847032:IYN847423 JIJ847032:JIJ847423 JSF847032:JSF847423 KCB847032:KCB847423 KLX847032:KLX847423 KVT847032:KVT847423 LFP847032:LFP847423 LPL847032:LPL847423 LZH847032:LZH847423 MJD847032:MJD847423 MSZ847032:MSZ847423 NCV847032:NCV847423 NMR847032:NMR847423 NWN847032:NWN847423 OGJ847032:OGJ847423 OQF847032:OQF847423 PAB847032:PAB847423 PJX847032:PJX847423 PTT847032:PTT847423 QDP847032:QDP847423 QNL847032:QNL847423 QXH847032:QXH847423 RHD847032:RHD847423 RQZ847032:RQZ847423 SAV847032:SAV847423 SKR847032:SKR847423 SUN847032:SUN847423 TEJ847032:TEJ847423 TOF847032:TOF847423 TYB847032:TYB847423 UHX847032:UHX847423 URT847032:URT847423 VBP847032:VBP847423 VLL847032:VLL847423 VVH847032:VVH847423 WFD847032:WFD847423 WOZ847032:WOZ847423 N14:N29 N847032:N847423 N781496:N781887 N715960:N716351 N650424:N650815 N584888:N585279 N519352:N519743 N453816:N454207 N388280:N388671 N322744:N323135 N257208:N257599 N191672:N192063 N126136:N126527 N60600:N60991">
      <formula1>"X"</formula1>
    </dataValidation>
    <dataValidation type="list" allowBlank="1" showInputMessage="1" showErrorMessage="1" sqref="U14:U29 P14:Q29">
      <formula1>#REF!</formula1>
    </dataValidation>
  </dataValidations>
  <pageMargins left="0.70866141732283472" right="0.70866141732283472" top="0.55118110236220474" bottom="0.74803149606299213" header="0.31496062992125984" footer="0.31496062992125984"/>
  <pageSetup paperSize="5" scale="92" orientation="landscape" r:id="rId1"/>
  <headerFooter>
    <oddHeader>&amp;R
Hoja &amp;P de &amp;N                                                                   .</oddHead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PROGRAMA LIC EDU FISICA</vt:lpstr>
      <vt:lpstr>'PROGRAMA LIC EDU FISICA'!Área_de_impresión</vt:lpstr>
      <vt:lpstr>'PROGRAMA LIC EDU FISICA'!Títulos_a_imprimir</vt:lpstr>
    </vt:vector>
  </TitlesOfParts>
  <Company>SoftPack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EvoLite Plus</dc:creator>
  <cp:lastModifiedBy>EvoLite Plus</cp:lastModifiedBy>
  <cp:lastPrinted>2013-07-08T00:19:54Z</cp:lastPrinted>
  <dcterms:created xsi:type="dcterms:W3CDTF">2013-07-07T23:15:47Z</dcterms:created>
  <dcterms:modified xsi:type="dcterms:W3CDTF">2013-08-09T03:01:56Z</dcterms:modified>
</cp:coreProperties>
</file>